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<sst xmlns="http://schemas.openxmlformats.org/spreadsheetml/2006/main" count="539" uniqueCount="288">
  <si>
    <t>4月份临时救助明细表</t>
  </si>
  <si>
    <t>序号</t>
  </si>
  <si>
    <t>救助对象姓名</t>
  </si>
  <si>
    <t>户籍地</t>
  </si>
  <si>
    <t>总救助金额</t>
  </si>
  <si>
    <t>孙学峰</t>
  </si>
  <si>
    <t>泉头镇</t>
  </si>
  <si>
    <t>李福林</t>
  </si>
  <si>
    <t>王成山</t>
  </si>
  <si>
    <t>彭洪艳</t>
  </si>
  <si>
    <t>李库</t>
  </si>
  <si>
    <t>高艳军</t>
  </si>
  <si>
    <t>李连凤</t>
  </si>
  <si>
    <t>通江口镇</t>
  </si>
  <si>
    <t>梁之军</t>
  </si>
  <si>
    <t>张百林</t>
  </si>
  <si>
    <t>岳景梅</t>
  </si>
  <si>
    <t>王冶</t>
  </si>
  <si>
    <t>王云燕</t>
  </si>
  <si>
    <t>付文志</t>
  </si>
  <si>
    <t>孙德昌</t>
  </si>
  <si>
    <t>周建录</t>
  </si>
  <si>
    <t>房国深</t>
  </si>
  <si>
    <t>杨立录</t>
  </si>
  <si>
    <t>付铁军</t>
  </si>
  <si>
    <t>付铁风</t>
  </si>
  <si>
    <t>田秀茹</t>
  </si>
  <si>
    <t>李国钢</t>
  </si>
  <si>
    <t>周天伟</t>
  </si>
  <si>
    <t>张雪莹</t>
  </si>
  <si>
    <t>史国辉</t>
  </si>
  <si>
    <t>卞国库</t>
  </si>
  <si>
    <t>史有印</t>
  </si>
  <si>
    <t>耿淑芹</t>
  </si>
  <si>
    <t>赵亚华</t>
  </si>
  <si>
    <t>赵洪明</t>
  </si>
  <si>
    <t>李国有</t>
  </si>
  <si>
    <t>李旭红</t>
  </si>
  <si>
    <t>于海</t>
  </si>
  <si>
    <t>韩文和</t>
  </si>
  <si>
    <t>杨希臣</t>
  </si>
  <si>
    <t>马振贵</t>
  </si>
  <si>
    <t>韩文德</t>
  </si>
  <si>
    <t>李利</t>
  </si>
  <si>
    <t>姜永志</t>
  </si>
  <si>
    <t>姜来春</t>
  </si>
  <si>
    <t>刘玉芝</t>
  </si>
  <si>
    <t>才宝国</t>
  </si>
  <si>
    <t>李春林</t>
  </si>
  <si>
    <t>刘立国</t>
  </si>
  <si>
    <t>张桂芝</t>
  </si>
  <si>
    <t>范忠义</t>
  </si>
  <si>
    <t>刘士全</t>
  </si>
  <si>
    <t>银海红</t>
  </si>
  <si>
    <t>张景利</t>
  </si>
  <si>
    <t>尤文军</t>
  </si>
  <si>
    <t>闫财</t>
  </si>
  <si>
    <t>孟淑芹</t>
  </si>
  <si>
    <t>张百民</t>
  </si>
  <si>
    <t>闫百军</t>
  </si>
  <si>
    <t>陈连昌</t>
  </si>
  <si>
    <t>付文成</t>
  </si>
  <si>
    <t>吴淑华</t>
  </si>
  <si>
    <t>王凤芹</t>
  </si>
  <si>
    <t>尚文红</t>
  </si>
  <si>
    <t>毛凤才</t>
  </si>
  <si>
    <t>姚桂芬</t>
  </si>
  <si>
    <t>纪淑英</t>
  </si>
  <si>
    <t>史红梅</t>
  </si>
  <si>
    <t>王久荣</t>
  </si>
  <si>
    <t>李长海</t>
  </si>
  <si>
    <t>孙淑英</t>
  </si>
  <si>
    <t>刘秀辉</t>
  </si>
  <si>
    <t>高文峰</t>
  </si>
  <si>
    <t>孙凤兰</t>
  </si>
  <si>
    <t>杨存付</t>
  </si>
  <si>
    <t>王振山</t>
  </si>
  <si>
    <t>赵国志</t>
  </si>
  <si>
    <t>尚玉华</t>
  </si>
  <si>
    <t>王文玉</t>
  </si>
  <si>
    <t>徐跃忠</t>
  </si>
  <si>
    <t>王东元</t>
  </si>
  <si>
    <t>刘国华</t>
  </si>
  <si>
    <t>王绍杰</t>
  </si>
  <si>
    <t>霍玉贤</t>
  </si>
  <si>
    <t>赵继</t>
  </si>
  <si>
    <t>董国真</t>
  </si>
  <si>
    <t>刘志刚</t>
  </si>
  <si>
    <t>张云禄</t>
  </si>
  <si>
    <t>杜明立</t>
  </si>
  <si>
    <t>李庆海</t>
  </si>
  <si>
    <t>王德钧</t>
  </si>
  <si>
    <t>董柏林</t>
  </si>
  <si>
    <t>刘玉范</t>
  </si>
  <si>
    <t>刘贵德</t>
  </si>
  <si>
    <t>刘静芝</t>
  </si>
  <si>
    <t>张玉侠</t>
  </si>
  <si>
    <t>纪万德</t>
  </si>
  <si>
    <t>高青刚</t>
  </si>
  <si>
    <t>徐玉荣</t>
  </si>
  <si>
    <t>李春海</t>
  </si>
  <si>
    <t>李丰</t>
  </si>
  <si>
    <t>王孝合</t>
  </si>
  <si>
    <t>王辉</t>
  </si>
  <si>
    <t>于友石</t>
  </si>
  <si>
    <t>李光</t>
  </si>
  <si>
    <t>陈久恒</t>
  </si>
  <si>
    <t>费桂英</t>
  </si>
  <si>
    <t>黄体军</t>
  </si>
  <si>
    <t>陈桂元</t>
  </si>
  <si>
    <t>刘福库</t>
  </si>
  <si>
    <t>庄志彬</t>
  </si>
  <si>
    <t>刘承范</t>
  </si>
  <si>
    <t>薛爽</t>
  </si>
  <si>
    <t>高淑侠</t>
  </si>
  <si>
    <t>杜桂芝</t>
  </si>
  <si>
    <t>孙启国</t>
  </si>
  <si>
    <t>孙启华</t>
  </si>
  <si>
    <t>刘文杰</t>
  </si>
  <si>
    <t>王艳峰</t>
  </si>
  <si>
    <t>宫景兰</t>
  </si>
  <si>
    <t>王晓忠</t>
  </si>
  <si>
    <t>胡守让</t>
  </si>
  <si>
    <t>胡会文</t>
  </si>
  <si>
    <t>李海山</t>
  </si>
  <si>
    <t>胡英文</t>
  </si>
  <si>
    <t>刘喜斌</t>
  </si>
  <si>
    <t>吴玉香</t>
  </si>
  <si>
    <t>常兴柱</t>
  </si>
  <si>
    <t>昌图镇</t>
  </si>
  <si>
    <t>程会莲</t>
  </si>
  <si>
    <t>崔震</t>
  </si>
  <si>
    <t>董兵兵</t>
  </si>
  <si>
    <t>董祥</t>
  </si>
  <si>
    <t>冯示友</t>
  </si>
  <si>
    <t>高利</t>
  </si>
  <si>
    <t>郭金权</t>
  </si>
  <si>
    <t>郭淑杰</t>
  </si>
  <si>
    <t>李相堂</t>
  </si>
  <si>
    <t>刘成林</t>
  </si>
  <si>
    <t>齐芮晗</t>
  </si>
  <si>
    <t>苏强</t>
  </si>
  <si>
    <t>田颖</t>
  </si>
  <si>
    <t>万涛</t>
  </si>
  <si>
    <t>王法东</t>
  </si>
  <si>
    <t>王芳</t>
  </si>
  <si>
    <t>王雪龙</t>
  </si>
  <si>
    <t>殷士媛</t>
  </si>
  <si>
    <t>张爱军</t>
  </si>
  <si>
    <t>张涛</t>
  </si>
  <si>
    <t>张志丹</t>
  </si>
  <si>
    <t>赵光辉</t>
  </si>
  <si>
    <t>周维喜</t>
  </si>
  <si>
    <t>朱珊</t>
  </si>
  <si>
    <t>谭久红</t>
  </si>
  <si>
    <t>赵海霞</t>
  </si>
  <si>
    <t>赵亚芹</t>
  </si>
  <si>
    <t>赵宏光</t>
  </si>
  <si>
    <t>毕岗</t>
  </si>
  <si>
    <t>李国权</t>
  </si>
  <si>
    <t>梁帅</t>
  </si>
  <si>
    <t>王金凤</t>
  </si>
  <si>
    <t>乔输宏</t>
  </si>
  <si>
    <t>李海军</t>
  </si>
  <si>
    <t>梁立华</t>
  </si>
  <si>
    <t>冯淑范</t>
  </si>
  <si>
    <t>景爱英</t>
  </si>
  <si>
    <t>王旭</t>
  </si>
  <si>
    <t>王阳</t>
  </si>
  <si>
    <t>朱艳辉</t>
  </si>
  <si>
    <t>王艳娟</t>
  </si>
  <si>
    <t>徐学功</t>
  </si>
  <si>
    <t>张家玮</t>
  </si>
  <si>
    <t>王喜恩</t>
  </si>
  <si>
    <t>朝阳镇</t>
  </si>
  <si>
    <t>陈淑华</t>
  </si>
  <si>
    <t>王守志</t>
  </si>
  <si>
    <t>董丽艳</t>
  </si>
  <si>
    <t>石淑芹</t>
  </si>
  <si>
    <t>齐桂荣</t>
  </si>
  <si>
    <t>刘淑芹</t>
  </si>
  <si>
    <t>符凤荣</t>
  </si>
  <si>
    <t>单维付</t>
  </si>
  <si>
    <t>张凤芝</t>
  </si>
  <si>
    <t>董树全</t>
  </si>
  <si>
    <t>沈国昌</t>
  </si>
  <si>
    <t>古榆树镇</t>
  </si>
  <si>
    <t>马喜武</t>
  </si>
  <si>
    <t>贾淑娟</t>
  </si>
  <si>
    <t>任凤山</t>
  </si>
  <si>
    <t>金家镇</t>
  </si>
  <si>
    <t>刘祚祺</t>
  </si>
  <si>
    <t>张立茹</t>
  </si>
  <si>
    <t>老城镇</t>
  </si>
  <si>
    <t>周宛鸽</t>
  </si>
  <si>
    <t>王宝昌</t>
  </si>
  <si>
    <t>陈文昌</t>
  </si>
  <si>
    <t>赵玉芹</t>
  </si>
  <si>
    <t>张宇</t>
  </si>
  <si>
    <t>郭玉舫</t>
  </si>
  <si>
    <t>张菊香</t>
  </si>
  <si>
    <t>单中海</t>
  </si>
  <si>
    <t>毛秀英</t>
  </si>
  <si>
    <t>秦明水</t>
  </si>
  <si>
    <t>田光辉</t>
  </si>
  <si>
    <t>宋立民</t>
  </si>
  <si>
    <t>刘海龙</t>
  </si>
  <si>
    <t>张奇飞</t>
  </si>
  <si>
    <t>薛秀芬</t>
  </si>
  <si>
    <t>李敬党</t>
  </si>
  <si>
    <t>王春华</t>
  </si>
  <si>
    <t>张雷</t>
  </si>
  <si>
    <t>刘淑贤</t>
  </si>
  <si>
    <t>戴荣霞</t>
  </si>
  <si>
    <t>李凤英</t>
  </si>
  <si>
    <t>宋洪利</t>
  </si>
  <si>
    <t>井淑仁</t>
  </si>
  <si>
    <t>曹淑芬</t>
  </si>
  <si>
    <t>房玉香</t>
  </si>
  <si>
    <t>张子良</t>
  </si>
  <si>
    <t>田德林</t>
  </si>
  <si>
    <t>张洪伟</t>
  </si>
  <si>
    <t>刘立柱</t>
  </si>
  <si>
    <t>张淑芹</t>
  </si>
  <si>
    <t>栾绪彬</t>
  </si>
  <si>
    <t>老四平镇</t>
  </si>
  <si>
    <t>闫华</t>
  </si>
  <si>
    <t>七家子镇</t>
  </si>
  <si>
    <t>郭臣</t>
  </si>
  <si>
    <t>曲家店镇</t>
  </si>
  <si>
    <t>季文有</t>
  </si>
  <si>
    <t>四合镇</t>
  </si>
  <si>
    <t>张树奎</t>
  </si>
  <si>
    <t>王小波</t>
  </si>
  <si>
    <t>李海贵</t>
  </si>
  <si>
    <t>杨树森</t>
  </si>
  <si>
    <t>周绍玉</t>
  </si>
  <si>
    <t>刘耀成</t>
  </si>
  <si>
    <t>王淑云</t>
  </si>
  <si>
    <t>冯立标</t>
  </si>
  <si>
    <t>王桂琴</t>
  </si>
  <si>
    <t>周明春</t>
  </si>
  <si>
    <t>张翠娥</t>
  </si>
  <si>
    <t>魏淑芹</t>
  </si>
  <si>
    <t>金满</t>
  </si>
  <si>
    <t>高生</t>
  </si>
  <si>
    <t>刘振吉</t>
  </si>
  <si>
    <t>田仁</t>
  </si>
  <si>
    <t>刘福太</t>
  </si>
  <si>
    <t>陆宏伟</t>
  </si>
  <si>
    <t>王淑芹</t>
  </si>
  <si>
    <t>马玉芳</t>
  </si>
  <si>
    <t>姜百山</t>
  </si>
  <si>
    <t>郭振环</t>
  </si>
  <si>
    <t>邵忠贵</t>
  </si>
  <si>
    <t>丛广文</t>
  </si>
  <si>
    <t>郭兆发</t>
  </si>
  <si>
    <t>李艳秋</t>
  </si>
  <si>
    <t>太平镇</t>
  </si>
  <si>
    <t>李桂贤</t>
  </si>
  <si>
    <t>王淑华</t>
  </si>
  <si>
    <t>长发镇</t>
  </si>
  <si>
    <t>孙艳芝</t>
  </si>
  <si>
    <t>孙会</t>
  </si>
  <si>
    <t>王奎发</t>
  </si>
  <si>
    <t>刘喜生</t>
  </si>
  <si>
    <t>张淑凡</t>
  </si>
  <si>
    <t>王英山</t>
  </si>
  <si>
    <t>宝力镇</t>
  </si>
  <si>
    <t>刘丽杰</t>
  </si>
  <si>
    <t>赵玉昌</t>
  </si>
  <si>
    <t>王淑青</t>
  </si>
  <si>
    <t>刘凤伟</t>
  </si>
  <si>
    <t>宫振华</t>
  </si>
  <si>
    <t>马淑侠</t>
  </si>
  <si>
    <t>郭颜明</t>
  </si>
  <si>
    <t>徐丽哲</t>
  </si>
  <si>
    <t>解成仁</t>
  </si>
  <si>
    <t>平安堡镇</t>
  </si>
  <si>
    <t>范甲仁</t>
  </si>
  <si>
    <t>刘国忠</t>
  </si>
  <si>
    <t>鲍景繁</t>
  </si>
  <si>
    <t>张淑芬</t>
  </si>
  <si>
    <t>两家子农场</t>
  </si>
  <si>
    <t>韩雪</t>
  </si>
  <si>
    <t>秦亚荣</t>
  </si>
  <si>
    <t>邱井双</t>
  </si>
  <si>
    <t>郭志荣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</si>
</sst>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1" fillId="0" borderId="0">
      <alignment vertical="center"/>
    </xf>
    <xf numFmtId="0" fontId="30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49" fontId="6" fillId="3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/>
    </xf>
    <xf numFmtId="0" fontId="6" fillId="3" borderId="4" xfId="60" applyFont="1" applyFill="1" applyBorder="1" applyAlignment="1">
      <alignment horizontal="center" vertical="center" wrapText="1"/>
    </xf>
    <xf numFmtId="0" fontId="6" fillId="3" borderId="4" xfId="5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3" borderId="4" xfId="55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_Sheet1_1" xfId="6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9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1" t="s">
        <v>6</v>
      </c>
      <c r="D3" s="11">
        <v>300</v>
      </c>
    </row>
    <row r="4" ht="20.2" customHeight="1" spans="1:4">
      <c r="A4" s="2">
        <v>2</v>
      </c>
      <c r="B4" s="12" t="s">
        <v>7</v>
      </c>
      <c r="C4" s="13" t="s">
        <v>6</v>
      </c>
      <c r="D4" s="13">
        <v>1000</v>
      </c>
    </row>
    <row r="5" ht="20.2" customHeight="1" spans="1:4">
      <c r="A5" s="2">
        <v>3</v>
      </c>
      <c r="B5" s="12" t="s">
        <v>8</v>
      </c>
      <c r="C5" s="13" t="s">
        <v>6</v>
      </c>
      <c r="D5" s="13">
        <v>300</v>
      </c>
    </row>
    <row r="6" ht="20.2" customHeight="1" spans="1:4">
      <c r="A6" s="2">
        <v>4</v>
      </c>
      <c r="B6" s="14" t="s">
        <v>9</v>
      </c>
      <c r="C6" s="15" t="s">
        <v>6</v>
      </c>
      <c r="D6" s="15">
        <v>1000</v>
      </c>
    </row>
    <row r="7" ht="20.2" customHeight="1" spans="1:4">
      <c r="A7" s="2">
        <v>5</v>
      </c>
      <c r="B7" s="16" t="s">
        <v>10</v>
      </c>
      <c r="C7" s="17" t="s">
        <v>6</v>
      </c>
      <c r="D7" s="17">
        <v>200</v>
      </c>
    </row>
    <row r="8" ht="20.2" customHeight="1" spans="1:4">
      <c r="A8" s="2">
        <v>6</v>
      </c>
      <c r="B8" s="18" t="s">
        <v>11</v>
      </c>
      <c r="C8" s="17" t="s">
        <v>6</v>
      </c>
      <c r="D8" s="19">
        <v>1000</v>
      </c>
    </row>
    <row r="9" ht="20.2" customHeight="1" spans="1:4">
      <c r="A9" s="2">
        <v>7</v>
      </c>
      <c r="B9" s="16" t="s">
        <v>12</v>
      </c>
      <c r="C9" s="20" t="s">
        <v>13</v>
      </c>
      <c r="D9" s="21">
        <v>260</v>
      </c>
    </row>
    <row r="10" ht="20.2" customHeight="1" spans="1:4">
      <c r="A10" s="2">
        <v>8</v>
      </c>
      <c r="B10" s="16" t="s">
        <v>14</v>
      </c>
      <c r="C10" s="20" t="s">
        <v>13</v>
      </c>
      <c r="D10" s="21">
        <v>260</v>
      </c>
    </row>
    <row r="11" ht="20.2" customHeight="1" spans="1:4">
      <c r="A11" s="2">
        <v>9</v>
      </c>
      <c r="B11" s="16" t="s">
        <v>15</v>
      </c>
      <c r="C11" s="20" t="s">
        <v>13</v>
      </c>
      <c r="D11" s="21">
        <v>260</v>
      </c>
    </row>
    <row r="12" ht="20.2" customHeight="1" spans="1:4">
      <c r="A12" s="2">
        <v>10</v>
      </c>
      <c r="B12" s="16" t="s">
        <v>16</v>
      </c>
      <c r="C12" s="20" t="s">
        <v>13</v>
      </c>
      <c r="D12" s="21">
        <v>260</v>
      </c>
    </row>
    <row r="13" ht="20.2" customHeight="1" spans="1:4">
      <c r="A13" s="2">
        <v>11</v>
      </c>
      <c r="B13" s="16" t="s">
        <v>17</v>
      </c>
      <c r="C13" s="20" t="s">
        <v>13</v>
      </c>
      <c r="D13" s="21">
        <v>260</v>
      </c>
    </row>
    <row r="14" ht="20.2" customHeight="1" spans="1:4">
      <c r="A14" s="2">
        <v>12</v>
      </c>
      <c r="B14" s="16" t="s">
        <v>18</v>
      </c>
      <c r="C14" s="20" t="s">
        <v>13</v>
      </c>
      <c r="D14" s="21">
        <v>260</v>
      </c>
    </row>
    <row r="15" ht="20.2" customHeight="1" spans="1:4">
      <c r="A15" s="2">
        <v>13</v>
      </c>
      <c r="B15" s="16" t="s">
        <v>19</v>
      </c>
      <c r="C15" s="20" t="s">
        <v>13</v>
      </c>
      <c r="D15" s="21">
        <v>260</v>
      </c>
    </row>
    <row r="16" ht="20.2" customHeight="1" spans="1:4">
      <c r="A16" s="2">
        <v>14</v>
      </c>
      <c r="B16" s="16" t="s">
        <v>20</v>
      </c>
      <c r="C16" s="20" t="s">
        <v>13</v>
      </c>
      <c r="D16" s="21">
        <v>260</v>
      </c>
    </row>
    <row r="17" ht="20.2" customHeight="1" spans="1:4">
      <c r="A17" s="2">
        <v>15</v>
      </c>
      <c r="B17" s="16" t="s">
        <v>21</v>
      </c>
      <c r="C17" s="20" t="s">
        <v>13</v>
      </c>
      <c r="D17" s="21">
        <v>260</v>
      </c>
    </row>
    <row r="18" ht="20.2" customHeight="1" spans="1:4">
      <c r="A18" s="2">
        <v>16</v>
      </c>
      <c r="B18" s="16" t="s">
        <v>22</v>
      </c>
      <c r="C18" s="20" t="s">
        <v>13</v>
      </c>
      <c r="D18" s="21">
        <v>260</v>
      </c>
    </row>
    <row r="19" ht="20.2" customHeight="1" spans="1:4">
      <c r="A19" s="2">
        <v>17</v>
      </c>
      <c r="B19" s="16" t="s">
        <v>23</v>
      </c>
      <c r="C19" s="20" t="s">
        <v>13</v>
      </c>
      <c r="D19" s="21">
        <v>260</v>
      </c>
    </row>
    <row r="20" ht="20.2" customHeight="1" spans="1:4">
      <c r="A20" s="2">
        <v>18</v>
      </c>
      <c r="B20" s="16" t="s">
        <v>24</v>
      </c>
      <c r="C20" s="20" t="s">
        <v>13</v>
      </c>
      <c r="D20" s="21">
        <v>260</v>
      </c>
    </row>
    <row r="21" ht="20.2" customHeight="1" spans="1:4">
      <c r="A21" s="2">
        <v>19</v>
      </c>
      <c r="B21" s="16" t="s">
        <v>25</v>
      </c>
      <c r="C21" s="20" t="s">
        <v>13</v>
      </c>
      <c r="D21" s="21">
        <v>260</v>
      </c>
    </row>
    <row r="22" ht="20.2" customHeight="1" spans="1:4">
      <c r="A22" s="2">
        <v>20</v>
      </c>
      <c r="B22" s="16" t="s">
        <v>26</v>
      </c>
      <c r="C22" s="20" t="s">
        <v>13</v>
      </c>
      <c r="D22" s="21">
        <v>260</v>
      </c>
    </row>
    <row r="23" ht="20.2" customHeight="1" spans="1:4">
      <c r="A23" s="2">
        <v>21</v>
      </c>
      <c r="B23" s="16" t="s">
        <v>27</v>
      </c>
      <c r="C23" s="20" t="s">
        <v>13</v>
      </c>
      <c r="D23" s="21">
        <v>260</v>
      </c>
    </row>
    <row r="24" ht="20.2" customHeight="1" spans="1:4">
      <c r="A24" s="2">
        <v>22</v>
      </c>
      <c r="B24" s="16" t="s">
        <v>28</v>
      </c>
      <c r="C24" s="20" t="s">
        <v>13</v>
      </c>
      <c r="D24" s="21">
        <v>260</v>
      </c>
    </row>
    <row r="25" ht="20.2" customHeight="1" spans="1:4">
      <c r="A25" s="2">
        <v>23</v>
      </c>
      <c r="B25" s="16" t="s">
        <v>29</v>
      </c>
      <c r="C25" s="20" t="s">
        <v>13</v>
      </c>
      <c r="D25" s="21">
        <v>260</v>
      </c>
    </row>
    <row r="26" ht="20.2" customHeight="1" spans="1:4">
      <c r="A26" s="2">
        <v>24</v>
      </c>
      <c r="B26" s="16" t="s">
        <v>30</v>
      </c>
      <c r="C26" s="20" t="s">
        <v>13</v>
      </c>
      <c r="D26" s="21">
        <v>260</v>
      </c>
    </row>
    <row r="27" ht="20.2" customHeight="1" spans="1:4">
      <c r="A27" s="2">
        <v>25</v>
      </c>
      <c r="B27" s="16" t="s">
        <v>31</v>
      </c>
      <c r="C27" s="20" t="s">
        <v>13</v>
      </c>
      <c r="D27" s="21">
        <v>260</v>
      </c>
    </row>
    <row r="28" ht="20.2" customHeight="1" spans="1:4">
      <c r="A28" s="2">
        <v>26</v>
      </c>
      <c r="B28" s="16" t="s">
        <v>32</v>
      </c>
      <c r="C28" s="20" t="s">
        <v>13</v>
      </c>
      <c r="D28" s="21">
        <v>260</v>
      </c>
    </row>
    <row r="29" ht="20.2" customHeight="1" spans="1:4">
      <c r="A29" s="2">
        <v>27</v>
      </c>
      <c r="B29" s="16" t="s">
        <v>33</v>
      </c>
      <c r="C29" s="20" t="s">
        <v>13</v>
      </c>
      <c r="D29" s="21">
        <v>260</v>
      </c>
    </row>
    <row r="30" ht="20.2" customHeight="1" spans="1:4">
      <c r="A30" s="2">
        <v>28</v>
      </c>
      <c r="B30" s="16" t="s">
        <v>34</v>
      </c>
      <c r="C30" s="20" t="s">
        <v>13</v>
      </c>
      <c r="D30" s="21">
        <v>260</v>
      </c>
    </row>
    <row r="31" ht="20.2" customHeight="1" spans="1:4">
      <c r="A31" s="2">
        <v>29</v>
      </c>
      <c r="B31" s="16" t="s">
        <v>35</v>
      </c>
      <c r="C31" s="20" t="s">
        <v>13</v>
      </c>
      <c r="D31" s="21">
        <v>260</v>
      </c>
    </row>
    <row r="32" ht="20.2" customHeight="1" spans="1:4">
      <c r="A32" s="2">
        <v>30</v>
      </c>
      <c r="B32" s="16" t="s">
        <v>36</v>
      </c>
      <c r="C32" s="20" t="s">
        <v>13</v>
      </c>
      <c r="D32" s="21">
        <v>260</v>
      </c>
    </row>
    <row r="33" ht="20.2" customHeight="1" spans="1:4">
      <c r="A33" s="2">
        <v>31</v>
      </c>
      <c r="B33" s="16" t="s">
        <v>37</v>
      </c>
      <c r="C33" s="20" t="s">
        <v>13</v>
      </c>
      <c r="D33" s="21">
        <v>260</v>
      </c>
    </row>
    <row r="34" ht="20.2" customHeight="1" spans="1:4">
      <c r="A34" s="2">
        <v>32</v>
      </c>
      <c r="B34" s="16" t="s">
        <v>38</v>
      </c>
      <c r="C34" s="20" t="s">
        <v>13</v>
      </c>
      <c r="D34" s="21">
        <v>260</v>
      </c>
    </row>
    <row r="35" ht="20.2" customHeight="1" spans="1:4">
      <c r="A35" s="2">
        <v>33</v>
      </c>
      <c r="B35" s="16" t="s">
        <v>39</v>
      </c>
      <c r="C35" s="20" t="s">
        <v>13</v>
      </c>
      <c r="D35" s="21">
        <v>260</v>
      </c>
    </row>
    <row r="36" ht="20.2" customHeight="1" spans="1:4">
      <c r="A36" s="2">
        <v>34</v>
      </c>
      <c r="B36" s="16" t="s">
        <v>40</v>
      </c>
      <c r="C36" s="20" t="s">
        <v>13</v>
      </c>
      <c r="D36" s="21">
        <v>260</v>
      </c>
    </row>
    <row r="37" ht="20.2" customHeight="1" spans="1:4">
      <c r="A37" s="2">
        <v>35</v>
      </c>
      <c r="B37" s="16" t="s">
        <v>41</v>
      </c>
      <c r="C37" s="20" t="s">
        <v>13</v>
      </c>
      <c r="D37" s="21">
        <v>260</v>
      </c>
    </row>
    <row r="38" ht="20.2" customHeight="1" spans="1:4">
      <c r="A38" s="2">
        <v>36</v>
      </c>
      <c r="B38" s="16" t="s">
        <v>42</v>
      </c>
      <c r="C38" s="20" t="s">
        <v>13</v>
      </c>
      <c r="D38" s="21">
        <v>260</v>
      </c>
    </row>
    <row r="39" ht="20.2" customHeight="1" spans="1:4">
      <c r="A39" s="2">
        <v>37</v>
      </c>
      <c r="B39" s="16" t="s">
        <v>43</v>
      </c>
      <c r="C39" s="20" t="s">
        <v>13</v>
      </c>
      <c r="D39" s="21">
        <v>260</v>
      </c>
    </row>
    <row r="40" ht="20.2" customHeight="1" spans="1:4">
      <c r="A40" s="2">
        <v>38</v>
      </c>
      <c r="B40" s="16" t="s">
        <v>44</v>
      </c>
      <c r="C40" s="20" t="s">
        <v>13</v>
      </c>
      <c r="D40" s="21">
        <v>260</v>
      </c>
    </row>
    <row r="41" ht="20.2" customHeight="1" spans="1:4">
      <c r="A41" s="2">
        <v>39</v>
      </c>
      <c r="B41" s="16" t="s">
        <v>45</v>
      </c>
      <c r="C41" s="20" t="s">
        <v>13</v>
      </c>
      <c r="D41" s="21">
        <v>260</v>
      </c>
    </row>
    <row r="42" ht="20.2" customHeight="1" spans="1:4">
      <c r="A42" s="2">
        <v>40</v>
      </c>
      <c r="B42" s="16" t="s">
        <v>46</v>
      </c>
      <c r="C42" s="20" t="s">
        <v>13</v>
      </c>
      <c r="D42" s="21">
        <v>260</v>
      </c>
    </row>
    <row r="43" ht="20.2" customHeight="1" spans="1:4">
      <c r="A43" s="2">
        <v>41</v>
      </c>
      <c r="B43" s="16" t="s">
        <v>47</v>
      </c>
      <c r="C43" s="20" t="s">
        <v>13</v>
      </c>
      <c r="D43" s="21">
        <v>260</v>
      </c>
    </row>
    <row r="44" ht="20.2" customHeight="1" spans="1:4">
      <c r="A44" s="2">
        <v>42</v>
      </c>
      <c r="B44" s="16" t="s">
        <v>48</v>
      </c>
      <c r="C44" s="20" t="s">
        <v>13</v>
      </c>
      <c r="D44" s="21">
        <v>260</v>
      </c>
    </row>
    <row r="45" ht="20.2" customHeight="1" spans="1:4">
      <c r="A45" s="2">
        <v>43</v>
      </c>
      <c r="B45" s="16" t="s">
        <v>49</v>
      </c>
      <c r="C45" s="20" t="s">
        <v>13</v>
      </c>
      <c r="D45" s="21">
        <v>260</v>
      </c>
    </row>
    <row r="46" ht="20.2" customHeight="1" spans="1:4">
      <c r="A46" s="2">
        <v>44</v>
      </c>
      <c r="B46" s="16" t="s">
        <v>50</v>
      </c>
      <c r="C46" s="20" t="s">
        <v>13</v>
      </c>
      <c r="D46" s="21">
        <v>260</v>
      </c>
    </row>
    <row r="47" ht="20.2" customHeight="1" spans="1:4">
      <c r="A47" s="2">
        <v>45</v>
      </c>
      <c r="B47" s="16" t="s">
        <v>51</v>
      </c>
      <c r="C47" s="22" t="s">
        <v>13</v>
      </c>
      <c r="D47" s="21">
        <v>260</v>
      </c>
    </row>
    <row r="48" ht="20.2" customHeight="1" spans="1:4">
      <c r="A48" s="2">
        <v>46</v>
      </c>
      <c r="B48" s="16" t="s">
        <v>52</v>
      </c>
      <c r="C48" s="22" t="s">
        <v>13</v>
      </c>
      <c r="D48" s="21">
        <v>260</v>
      </c>
    </row>
    <row r="49" ht="20.2" customHeight="1" spans="1:4">
      <c r="A49" s="2">
        <v>47</v>
      </c>
      <c r="B49" s="16" t="s">
        <v>53</v>
      </c>
      <c r="C49" s="22" t="s">
        <v>13</v>
      </c>
      <c r="D49" s="21">
        <v>260</v>
      </c>
    </row>
    <row r="50" ht="20.2" customHeight="1" spans="1:4">
      <c r="A50" s="2">
        <v>48</v>
      </c>
      <c r="B50" s="16" t="s">
        <v>54</v>
      </c>
      <c r="C50" s="22" t="s">
        <v>13</v>
      </c>
      <c r="D50" s="21">
        <v>260</v>
      </c>
    </row>
    <row r="51" ht="20.2" customHeight="1" spans="1:4">
      <c r="A51" s="2">
        <v>49</v>
      </c>
      <c r="B51" s="16" t="s">
        <v>55</v>
      </c>
      <c r="C51" s="22" t="s">
        <v>13</v>
      </c>
      <c r="D51" s="21">
        <v>260</v>
      </c>
    </row>
    <row r="52" ht="20.2" customHeight="1" spans="1:4">
      <c r="A52" s="2">
        <v>50</v>
      </c>
      <c r="B52" s="16" t="s">
        <v>56</v>
      </c>
      <c r="C52" s="22" t="s">
        <v>13</v>
      </c>
      <c r="D52" s="21">
        <v>260</v>
      </c>
    </row>
    <row r="53" ht="20.2" customHeight="1" spans="1:4">
      <c r="A53" s="2">
        <v>51</v>
      </c>
      <c r="B53" s="16" t="s">
        <v>57</v>
      </c>
      <c r="C53" s="22" t="s">
        <v>13</v>
      </c>
      <c r="D53" s="21">
        <v>260</v>
      </c>
    </row>
    <row r="54" ht="20.2" customHeight="1" spans="1:4">
      <c r="A54" s="2">
        <v>52</v>
      </c>
      <c r="B54" s="16" t="s">
        <v>58</v>
      </c>
      <c r="C54" s="22" t="s">
        <v>13</v>
      </c>
      <c r="D54" s="21">
        <v>260</v>
      </c>
    </row>
    <row r="55" ht="20.2" customHeight="1" spans="1:4">
      <c r="A55" s="2">
        <v>53</v>
      </c>
      <c r="B55" s="16" t="s">
        <v>59</v>
      </c>
      <c r="C55" s="22" t="s">
        <v>13</v>
      </c>
      <c r="D55" s="21">
        <v>260</v>
      </c>
    </row>
    <row r="56" ht="20.2" customHeight="1" spans="1:4">
      <c r="A56" s="2">
        <v>54</v>
      </c>
      <c r="B56" s="16" t="s">
        <v>60</v>
      </c>
      <c r="C56" s="22" t="s">
        <v>13</v>
      </c>
      <c r="D56" s="21">
        <v>260</v>
      </c>
    </row>
    <row r="57" ht="20.2" customHeight="1" spans="1:4">
      <c r="A57" s="2">
        <v>55</v>
      </c>
      <c r="B57" s="16" t="s">
        <v>61</v>
      </c>
      <c r="C57" s="22" t="s">
        <v>13</v>
      </c>
      <c r="D57" s="21">
        <v>260</v>
      </c>
    </row>
    <row r="58" ht="20.2" customHeight="1" spans="1:4">
      <c r="A58" s="2">
        <v>56</v>
      </c>
      <c r="B58" s="16" t="s">
        <v>62</v>
      </c>
      <c r="C58" s="22" t="s">
        <v>13</v>
      </c>
      <c r="D58" s="21">
        <v>260</v>
      </c>
    </row>
    <row r="59" ht="20.2" customHeight="1" spans="1:4">
      <c r="A59" s="2">
        <v>57</v>
      </c>
      <c r="B59" s="16" t="s">
        <v>63</v>
      </c>
      <c r="C59" s="22" t="s">
        <v>13</v>
      </c>
      <c r="D59" s="21">
        <v>260</v>
      </c>
    </row>
    <row r="60" ht="20.2" customHeight="1" spans="1:4">
      <c r="A60" s="2">
        <v>58</v>
      </c>
      <c r="B60" s="16" t="s">
        <v>64</v>
      </c>
      <c r="C60" s="22" t="s">
        <v>13</v>
      </c>
      <c r="D60" s="21">
        <v>260</v>
      </c>
    </row>
    <row r="61" ht="20.2" customHeight="1" spans="1:4">
      <c r="A61" s="2">
        <v>59</v>
      </c>
      <c r="B61" s="16" t="s">
        <v>65</v>
      </c>
      <c r="C61" s="22" t="s">
        <v>13</v>
      </c>
      <c r="D61" s="21">
        <v>260</v>
      </c>
    </row>
    <row r="62" ht="20.2" customHeight="1" spans="1:4">
      <c r="A62" s="2">
        <v>60</v>
      </c>
      <c r="B62" s="16" t="s">
        <v>66</v>
      </c>
      <c r="C62" s="22" t="s">
        <v>13</v>
      </c>
      <c r="D62" s="21">
        <v>260</v>
      </c>
    </row>
    <row r="63" ht="20.2" customHeight="1" spans="1:4">
      <c r="A63" s="2">
        <v>61</v>
      </c>
      <c r="B63" s="16" t="s">
        <v>67</v>
      </c>
      <c r="C63" s="22" t="s">
        <v>13</v>
      </c>
      <c r="D63" s="21">
        <v>260</v>
      </c>
    </row>
    <row r="64" ht="20.2" customHeight="1" spans="1:4">
      <c r="A64" s="2">
        <v>62</v>
      </c>
      <c r="B64" s="16" t="s">
        <v>68</v>
      </c>
      <c r="C64" s="22" t="s">
        <v>13</v>
      </c>
      <c r="D64" s="21">
        <v>260</v>
      </c>
    </row>
    <row r="65" ht="20.2" customHeight="1" spans="1:4">
      <c r="A65" s="2">
        <v>63</v>
      </c>
      <c r="B65" s="16" t="s">
        <v>69</v>
      </c>
      <c r="C65" s="22" t="s">
        <v>13</v>
      </c>
      <c r="D65" s="21">
        <v>260</v>
      </c>
    </row>
    <row r="66" ht="20.2" customHeight="1" spans="1:4">
      <c r="A66" s="2">
        <v>64</v>
      </c>
      <c r="B66" s="16" t="s">
        <v>70</v>
      </c>
      <c r="C66" s="22" t="s">
        <v>13</v>
      </c>
      <c r="D66" s="21">
        <v>260</v>
      </c>
    </row>
    <row r="67" ht="20.2" customHeight="1" spans="1:4">
      <c r="A67" s="2">
        <v>65</v>
      </c>
      <c r="B67" s="16" t="s">
        <v>71</v>
      </c>
      <c r="C67" s="22" t="s">
        <v>13</v>
      </c>
      <c r="D67" s="21">
        <v>260</v>
      </c>
    </row>
    <row r="68" ht="20.2" customHeight="1" spans="1:4">
      <c r="A68" s="2">
        <v>66</v>
      </c>
      <c r="B68" s="16" t="s">
        <v>72</v>
      </c>
      <c r="C68" s="22" t="s">
        <v>13</v>
      </c>
      <c r="D68" s="21">
        <v>260</v>
      </c>
    </row>
    <row r="69" ht="20.2" customHeight="1" spans="1:4">
      <c r="A69" s="2">
        <v>67</v>
      </c>
      <c r="B69" s="16" t="s">
        <v>73</v>
      </c>
      <c r="C69" s="22" t="s">
        <v>13</v>
      </c>
      <c r="D69" s="21">
        <v>260</v>
      </c>
    </row>
    <row r="70" ht="20.2" customHeight="1" spans="1:4">
      <c r="A70" s="2">
        <v>68</v>
      </c>
      <c r="B70" s="16" t="s">
        <v>74</v>
      </c>
      <c r="C70" s="22" t="s">
        <v>13</v>
      </c>
      <c r="D70" s="21">
        <v>260</v>
      </c>
    </row>
    <row r="71" ht="20.2" customHeight="1" spans="1:4">
      <c r="A71" s="2">
        <v>69</v>
      </c>
      <c r="B71" s="16" t="s">
        <v>75</v>
      </c>
      <c r="C71" s="22" t="s">
        <v>13</v>
      </c>
      <c r="D71" s="21">
        <v>260</v>
      </c>
    </row>
    <row r="72" ht="20.2" customHeight="1" spans="1:4">
      <c r="A72" s="2">
        <v>70</v>
      </c>
      <c r="B72" s="16" t="s">
        <v>76</v>
      </c>
      <c r="C72" s="22" t="s">
        <v>13</v>
      </c>
      <c r="D72" s="21">
        <v>260</v>
      </c>
    </row>
    <row r="73" ht="20.2" customHeight="1" spans="1:4">
      <c r="A73" s="2">
        <v>71</v>
      </c>
      <c r="B73" s="16" t="s">
        <v>77</v>
      </c>
      <c r="C73" s="22" t="s">
        <v>13</v>
      </c>
      <c r="D73" s="21">
        <v>260</v>
      </c>
    </row>
    <row r="74" ht="20.2" customHeight="1" spans="1:4">
      <c r="A74" s="2">
        <v>72</v>
      </c>
      <c r="B74" s="16" t="s">
        <v>78</v>
      </c>
      <c r="C74" s="22" t="s">
        <v>13</v>
      </c>
      <c r="D74" s="21">
        <v>260</v>
      </c>
    </row>
    <row r="75" ht="20.2" customHeight="1" spans="1:4">
      <c r="A75" s="2">
        <v>73</v>
      </c>
      <c r="B75" s="16" t="s">
        <v>79</v>
      </c>
      <c r="C75" s="22" t="s">
        <v>13</v>
      </c>
      <c r="D75" s="21">
        <v>260</v>
      </c>
    </row>
    <row r="76" ht="20.2" customHeight="1" spans="1:4">
      <c r="A76" s="2">
        <v>74</v>
      </c>
      <c r="B76" s="16" t="s">
        <v>80</v>
      </c>
      <c r="C76" s="22" t="s">
        <v>13</v>
      </c>
      <c r="D76" s="21">
        <v>260</v>
      </c>
    </row>
    <row r="77" ht="20.2" customHeight="1" spans="1:4">
      <c r="A77" s="2">
        <v>75</v>
      </c>
      <c r="B77" s="16" t="s">
        <v>81</v>
      </c>
      <c r="C77" s="22" t="s">
        <v>13</v>
      </c>
      <c r="D77" s="21">
        <v>260</v>
      </c>
    </row>
    <row r="78" ht="20.2" customHeight="1" spans="1:4">
      <c r="A78" s="2">
        <v>76</v>
      </c>
      <c r="B78" s="16" t="s">
        <v>82</v>
      </c>
      <c r="C78" s="22" t="s">
        <v>13</v>
      </c>
      <c r="D78" s="21">
        <v>260</v>
      </c>
    </row>
    <row r="79" ht="20.2" customHeight="1" spans="1:4">
      <c r="A79" s="2">
        <v>77</v>
      </c>
      <c r="B79" s="16" t="s">
        <v>83</v>
      </c>
      <c r="C79" s="22" t="s">
        <v>13</v>
      </c>
      <c r="D79" s="21">
        <v>260</v>
      </c>
    </row>
    <row r="80" ht="20.2" customHeight="1" spans="1:4">
      <c r="A80" s="2">
        <v>78</v>
      </c>
      <c r="B80" s="16" t="s">
        <v>84</v>
      </c>
      <c r="C80" s="22" t="s">
        <v>13</v>
      </c>
      <c r="D80" s="21">
        <v>260</v>
      </c>
    </row>
    <row r="81" ht="20.2" customHeight="1" spans="1:4">
      <c r="A81" s="2">
        <v>79</v>
      </c>
      <c r="B81" s="16" t="s">
        <v>85</v>
      </c>
      <c r="C81" s="22" t="s">
        <v>13</v>
      </c>
      <c r="D81" s="21">
        <v>260</v>
      </c>
    </row>
    <row r="82" ht="20.2" customHeight="1" spans="1:4">
      <c r="A82" s="2">
        <v>80</v>
      </c>
      <c r="B82" s="16" t="s">
        <v>86</v>
      </c>
      <c r="C82" s="22" t="s">
        <v>13</v>
      </c>
      <c r="D82" s="21">
        <v>260</v>
      </c>
    </row>
    <row r="83" spans="1:4">
      <c r="A83" s="2">
        <v>81</v>
      </c>
      <c r="B83" s="16" t="s">
        <v>87</v>
      </c>
      <c r="C83" s="22" t="s">
        <v>13</v>
      </c>
      <c r="D83" s="21">
        <v>260</v>
      </c>
    </row>
    <row r="84" spans="1:4">
      <c r="A84" s="2">
        <v>82</v>
      </c>
      <c r="B84" s="16" t="s">
        <v>88</v>
      </c>
      <c r="C84" s="22" t="s">
        <v>13</v>
      </c>
      <c r="D84" s="21">
        <v>260</v>
      </c>
    </row>
    <row r="85" spans="1:4">
      <c r="A85" s="2">
        <v>83</v>
      </c>
      <c r="B85" s="16" t="s">
        <v>89</v>
      </c>
      <c r="C85" s="22" t="s">
        <v>13</v>
      </c>
      <c r="D85" s="21">
        <v>260</v>
      </c>
    </row>
    <row r="86" spans="1:4">
      <c r="A86" s="2">
        <v>84</v>
      </c>
      <c r="B86" s="16" t="s">
        <v>90</v>
      </c>
      <c r="C86" s="22" t="s">
        <v>13</v>
      </c>
      <c r="D86" s="21">
        <v>260</v>
      </c>
    </row>
    <row r="87" spans="1:4">
      <c r="A87" s="2">
        <v>85</v>
      </c>
      <c r="B87" s="16" t="s">
        <v>91</v>
      </c>
      <c r="C87" s="22" t="s">
        <v>13</v>
      </c>
      <c r="D87" s="21">
        <v>260</v>
      </c>
    </row>
    <row r="88" spans="1:4">
      <c r="A88" s="2">
        <v>86</v>
      </c>
      <c r="B88" s="16" t="s">
        <v>92</v>
      </c>
      <c r="C88" s="22" t="s">
        <v>13</v>
      </c>
      <c r="D88" s="21">
        <v>260</v>
      </c>
    </row>
    <row r="89" spans="1:4">
      <c r="A89" s="2">
        <v>87</v>
      </c>
      <c r="B89" s="16" t="s">
        <v>93</v>
      </c>
      <c r="C89" s="22" t="s">
        <v>13</v>
      </c>
      <c r="D89" s="21">
        <v>260</v>
      </c>
    </row>
    <row r="90" spans="1:4">
      <c r="A90" s="2">
        <v>88</v>
      </c>
      <c r="B90" s="16" t="s">
        <v>94</v>
      </c>
      <c r="C90" s="22" t="s">
        <v>13</v>
      </c>
      <c r="D90" s="21">
        <v>260</v>
      </c>
    </row>
    <row r="91" spans="1:4">
      <c r="A91" s="2">
        <v>89</v>
      </c>
      <c r="B91" s="16" t="s">
        <v>95</v>
      </c>
      <c r="C91" s="22" t="s">
        <v>13</v>
      </c>
      <c r="D91" s="21">
        <v>260</v>
      </c>
    </row>
    <row r="92" spans="1:4">
      <c r="A92" s="2">
        <v>90</v>
      </c>
      <c r="B92" s="16" t="s">
        <v>96</v>
      </c>
      <c r="C92" s="22" t="s">
        <v>13</v>
      </c>
      <c r="D92" s="21">
        <v>260</v>
      </c>
    </row>
    <row r="93" spans="1:4">
      <c r="A93" s="2">
        <v>91</v>
      </c>
      <c r="B93" s="16" t="s">
        <v>97</v>
      </c>
      <c r="C93" s="22" t="s">
        <v>13</v>
      </c>
      <c r="D93" s="21">
        <v>260</v>
      </c>
    </row>
    <row r="94" spans="1:4">
      <c r="A94" s="2">
        <v>92</v>
      </c>
      <c r="B94" s="16" t="s">
        <v>98</v>
      </c>
      <c r="C94" s="22" t="s">
        <v>13</v>
      </c>
      <c r="D94" s="21">
        <v>260</v>
      </c>
    </row>
    <row r="95" spans="1:4">
      <c r="A95" s="2">
        <v>93</v>
      </c>
      <c r="B95" s="16" t="s">
        <v>99</v>
      </c>
      <c r="C95" s="22" t="s">
        <v>13</v>
      </c>
      <c r="D95" s="21">
        <v>260</v>
      </c>
    </row>
    <row r="96" spans="1:4">
      <c r="A96" s="2">
        <v>94</v>
      </c>
      <c r="B96" s="16" t="s">
        <v>100</v>
      </c>
      <c r="C96" s="22" t="s">
        <v>13</v>
      </c>
      <c r="D96" s="21">
        <v>260</v>
      </c>
    </row>
    <row r="97" spans="1:4">
      <c r="A97" s="2">
        <v>95</v>
      </c>
      <c r="B97" s="16" t="s">
        <v>101</v>
      </c>
      <c r="C97" s="22" t="s">
        <v>13</v>
      </c>
      <c r="D97" s="21">
        <v>260</v>
      </c>
    </row>
    <row r="98" spans="1:4">
      <c r="A98" s="2">
        <v>96</v>
      </c>
      <c r="B98" s="16" t="s">
        <v>102</v>
      </c>
      <c r="C98" s="22" t="s">
        <v>13</v>
      </c>
      <c r="D98" s="21">
        <v>260</v>
      </c>
    </row>
    <row r="99" spans="1:4">
      <c r="A99" s="2">
        <v>97</v>
      </c>
      <c r="B99" s="16" t="s">
        <v>103</v>
      </c>
      <c r="C99" s="22" t="s">
        <v>13</v>
      </c>
      <c r="D99" s="21">
        <v>260</v>
      </c>
    </row>
    <row r="100" spans="1:4">
      <c r="A100" s="2">
        <v>98</v>
      </c>
      <c r="B100" s="16" t="s">
        <v>104</v>
      </c>
      <c r="C100" s="22" t="s">
        <v>13</v>
      </c>
      <c r="D100" s="21">
        <v>260</v>
      </c>
    </row>
    <row r="101" spans="1:4">
      <c r="A101" s="2">
        <v>99</v>
      </c>
      <c r="B101" s="16" t="s">
        <v>105</v>
      </c>
      <c r="C101" s="22" t="s">
        <v>13</v>
      </c>
      <c r="D101" s="21">
        <v>260</v>
      </c>
    </row>
    <row r="102" spans="1:4">
      <c r="A102" s="2">
        <v>100</v>
      </c>
      <c r="B102" s="16" t="s">
        <v>106</v>
      </c>
      <c r="C102" s="22" t="s">
        <v>13</v>
      </c>
      <c r="D102" s="21">
        <v>260</v>
      </c>
    </row>
    <row r="103" spans="1:4">
      <c r="A103" s="2">
        <v>101</v>
      </c>
      <c r="B103" s="16" t="s">
        <v>107</v>
      </c>
      <c r="C103" s="22" t="s">
        <v>13</v>
      </c>
      <c r="D103" s="21">
        <v>260</v>
      </c>
    </row>
    <row r="104" spans="1:4">
      <c r="A104" s="2">
        <v>102</v>
      </c>
      <c r="B104" s="16" t="s">
        <v>108</v>
      </c>
      <c r="C104" s="22" t="s">
        <v>13</v>
      </c>
      <c r="D104" s="21">
        <v>260</v>
      </c>
    </row>
    <row r="105" spans="1:4">
      <c r="A105" s="2">
        <v>103</v>
      </c>
      <c r="B105" s="16" t="s">
        <v>109</v>
      </c>
      <c r="C105" s="22" t="s">
        <v>13</v>
      </c>
      <c r="D105" s="21">
        <v>260</v>
      </c>
    </row>
    <row r="106" spans="1:4">
      <c r="A106" s="2">
        <v>104</v>
      </c>
      <c r="B106" s="16" t="s">
        <v>110</v>
      </c>
      <c r="C106" s="22" t="s">
        <v>13</v>
      </c>
      <c r="D106" s="21">
        <v>260</v>
      </c>
    </row>
    <row r="107" spans="1:4">
      <c r="A107" s="2">
        <v>105</v>
      </c>
      <c r="B107" s="16" t="s">
        <v>111</v>
      </c>
      <c r="C107" s="22" t="s">
        <v>13</v>
      </c>
      <c r="D107" s="21">
        <v>260</v>
      </c>
    </row>
    <row r="108" spans="1:4">
      <c r="A108" s="2">
        <v>106</v>
      </c>
      <c r="B108" s="16" t="s">
        <v>112</v>
      </c>
      <c r="C108" s="22" t="s">
        <v>13</v>
      </c>
      <c r="D108" s="21">
        <v>260</v>
      </c>
    </row>
    <row r="109" spans="1:4">
      <c r="A109" s="2">
        <v>107</v>
      </c>
      <c r="B109" s="16" t="s">
        <v>113</v>
      </c>
      <c r="C109" s="22" t="s">
        <v>13</v>
      </c>
      <c r="D109" s="21">
        <v>260</v>
      </c>
    </row>
    <row r="110" spans="1:4">
      <c r="A110" s="2">
        <v>108</v>
      </c>
      <c r="B110" s="16" t="s">
        <v>114</v>
      </c>
      <c r="C110" s="22" t="s">
        <v>13</v>
      </c>
      <c r="D110" s="21">
        <v>260</v>
      </c>
    </row>
    <row r="111" spans="1:4">
      <c r="A111" s="2">
        <v>109</v>
      </c>
      <c r="B111" s="16" t="s">
        <v>115</v>
      </c>
      <c r="C111" s="22" t="s">
        <v>13</v>
      </c>
      <c r="D111" s="21">
        <v>260</v>
      </c>
    </row>
    <row r="112" spans="1:4">
      <c r="A112" s="2">
        <v>110</v>
      </c>
      <c r="B112" s="16" t="s">
        <v>116</v>
      </c>
      <c r="C112" s="22" t="s">
        <v>13</v>
      </c>
      <c r="D112" s="21">
        <v>260</v>
      </c>
    </row>
    <row r="113" spans="1:4">
      <c r="A113" s="2">
        <v>111</v>
      </c>
      <c r="B113" s="16" t="s">
        <v>117</v>
      </c>
      <c r="C113" s="22" t="s">
        <v>13</v>
      </c>
      <c r="D113" s="21">
        <v>260</v>
      </c>
    </row>
    <row r="114" spans="1:4">
      <c r="A114" s="2">
        <v>112</v>
      </c>
      <c r="B114" s="16" t="s">
        <v>118</v>
      </c>
      <c r="C114" s="22" t="s">
        <v>13</v>
      </c>
      <c r="D114" s="21">
        <v>260</v>
      </c>
    </row>
    <row r="115" spans="1:4">
      <c r="A115" s="2">
        <v>113</v>
      </c>
      <c r="B115" s="16" t="s">
        <v>119</v>
      </c>
      <c r="C115" s="22" t="s">
        <v>13</v>
      </c>
      <c r="D115" s="21">
        <v>260</v>
      </c>
    </row>
    <row r="116" spans="1:4">
      <c r="A116" s="2">
        <v>114</v>
      </c>
      <c r="B116" s="16" t="s">
        <v>120</v>
      </c>
      <c r="C116" s="22" t="s">
        <v>13</v>
      </c>
      <c r="D116" s="21">
        <v>260</v>
      </c>
    </row>
    <row r="117" spans="1:4">
      <c r="A117" s="2">
        <v>115</v>
      </c>
      <c r="B117" s="16" t="s">
        <v>121</v>
      </c>
      <c r="C117" s="22" t="s">
        <v>13</v>
      </c>
      <c r="D117" s="21">
        <v>260</v>
      </c>
    </row>
    <row r="118" spans="1:4">
      <c r="A118" s="2">
        <v>116</v>
      </c>
      <c r="B118" s="16" t="s">
        <v>122</v>
      </c>
      <c r="C118" s="22" t="s">
        <v>13</v>
      </c>
      <c r="D118" s="21">
        <v>260</v>
      </c>
    </row>
    <row r="119" spans="1:4">
      <c r="A119" s="2">
        <v>117</v>
      </c>
      <c r="B119" s="16" t="s">
        <v>123</v>
      </c>
      <c r="C119" s="22" t="s">
        <v>13</v>
      </c>
      <c r="D119" s="21">
        <v>260</v>
      </c>
    </row>
    <row r="120" spans="1:4">
      <c r="A120" s="2">
        <v>118</v>
      </c>
      <c r="B120" s="16" t="s">
        <v>124</v>
      </c>
      <c r="C120" s="22" t="s">
        <v>13</v>
      </c>
      <c r="D120" s="21">
        <v>260</v>
      </c>
    </row>
    <row r="121" spans="1:4">
      <c r="A121" s="2">
        <v>119</v>
      </c>
      <c r="B121" s="16" t="s">
        <v>125</v>
      </c>
      <c r="C121" s="22" t="s">
        <v>13</v>
      </c>
      <c r="D121" s="21">
        <v>260</v>
      </c>
    </row>
    <row r="122" spans="1:4">
      <c r="A122" s="2">
        <v>120</v>
      </c>
      <c r="B122" s="16" t="s">
        <v>126</v>
      </c>
      <c r="C122" s="23" t="s">
        <v>13</v>
      </c>
      <c r="D122" s="21">
        <v>260</v>
      </c>
    </row>
    <row r="123" spans="1:4">
      <c r="A123" s="2">
        <v>121</v>
      </c>
      <c r="B123" s="16" t="s">
        <v>127</v>
      </c>
      <c r="C123" s="24" t="s">
        <v>13</v>
      </c>
      <c r="D123" s="21">
        <v>260</v>
      </c>
    </row>
    <row r="124" spans="1:4">
      <c r="A124" s="2">
        <v>122</v>
      </c>
      <c r="B124" s="16" t="s">
        <v>128</v>
      </c>
      <c r="C124" s="17" t="s">
        <v>129</v>
      </c>
      <c r="D124" s="17">
        <v>440</v>
      </c>
    </row>
    <row r="125" spans="1:4">
      <c r="A125" s="2">
        <v>123</v>
      </c>
      <c r="B125" s="16" t="s">
        <v>130</v>
      </c>
      <c r="C125" s="17" t="s">
        <v>129</v>
      </c>
      <c r="D125" s="17">
        <v>440</v>
      </c>
    </row>
    <row r="126" spans="1:4">
      <c r="A126" s="2">
        <v>124</v>
      </c>
      <c r="B126" s="16" t="s">
        <v>131</v>
      </c>
      <c r="C126" s="17" t="s">
        <v>129</v>
      </c>
      <c r="D126" s="17">
        <v>440</v>
      </c>
    </row>
    <row r="127" spans="1:4">
      <c r="A127" s="2">
        <v>125</v>
      </c>
      <c r="B127" s="16" t="s">
        <v>132</v>
      </c>
      <c r="C127" s="17" t="s">
        <v>129</v>
      </c>
      <c r="D127" s="17">
        <v>440</v>
      </c>
    </row>
    <row r="128" spans="1:4">
      <c r="A128" s="2">
        <v>126</v>
      </c>
      <c r="B128" s="16" t="s">
        <v>133</v>
      </c>
      <c r="C128" s="17" t="s">
        <v>129</v>
      </c>
      <c r="D128" s="17">
        <v>440</v>
      </c>
    </row>
    <row r="129" spans="1:4">
      <c r="A129" s="2">
        <v>127</v>
      </c>
      <c r="B129" s="16" t="s">
        <v>134</v>
      </c>
      <c r="C129" s="17" t="s">
        <v>129</v>
      </c>
      <c r="D129" s="17">
        <v>440</v>
      </c>
    </row>
    <row r="130" spans="1:4">
      <c r="A130" s="2">
        <v>128</v>
      </c>
      <c r="B130" s="16" t="s">
        <v>135</v>
      </c>
      <c r="C130" s="17" t="s">
        <v>129</v>
      </c>
      <c r="D130" s="17">
        <v>440</v>
      </c>
    </row>
    <row r="131" spans="1:4">
      <c r="A131" s="2">
        <v>129</v>
      </c>
      <c r="B131" s="16" t="s">
        <v>136</v>
      </c>
      <c r="C131" s="17" t="s">
        <v>129</v>
      </c>
      <c r="D131" s="17">
        <v>440</v>
      </c>
    </row>
    <row r="132" spans="1:4">
      <c r="A132" s="2">
        <v>130</v>
      </c>
      <c r="B132" s="16" t="s">
        <v>137</v>
      </c>
      <c r="C132" s="17" t="s">
        <v>129</v>
      </c>
      <c r="D132" s="17">
        <v>440</v>
      </c>
    </row>
    <row r="133" spans="1:4">
      <c r="A133" s="2">
        <v>131</v>
      </c>
      <c r="B133" s="16" t="s">
        <v>138</v>
      </c>
      <c r="C133" s="17" t="s">
        <v>129</v>
      </c>
      <c r="D133" s="17">
        <v>440</v>
      </c>
    </row>
    <row r="134" spans="1:4">
      <c r="A134" s="2">
        <v>132</v>
      </c>
      <c r="B134" s="25" t="s">
        <v>139</v>
      </c>
      <c r="C134" s="17" t="s">
        <v>129</v>
      </c>
      <c r="D134" s="17">
        <v>440</v>
      </c>
    </row>
    <row r="135" spans="1:4">
      <c r="A135" s="2">
        <v>133</v>
      </c>
      <c r="B135" s="16" t="s">
        <v>140</v>
      </c>
      <c r="C135" s="17" t="s">
        <v>129</v>
      </c>
      <c r="D135" s="17">
        <v>440</v>
      </c>
    </row>
    <row r="136" spans="1:4">
      <c r="A136" s="2">
        <v>134</v>
      </c>
      <c r="B136" s="16" t="s">
        <v>141</v>
      </c>
      <c r="C136" s="17" t="s">
        <v>129</v>
      </c>
      <c r="D136" s="17">
        <v>440</v>
      </c>
    </row>
    <row r="137" spans="1:4">
      <c r="A137" s="2">
        <v>135</v>
      </c>
      <c r="B137" s="16" t="s">
        <v>142</v>
      </c>
      <c r="C137" s="17" t="s">
        <v>129</v>
      </c>
      <c r="D137" s="17">
        <v>440</v>
      </c>
    </row>
    <row r="138" spans="1:4">
      <c r="A138" s="2">
        <v>136</v>
      </c>
      <c r="B138" s="16" t="s">
        <v>143</v>
      </c>
      <c r="C138" s="17" t="s">
        <v>129</v>
      </c>
      <c r="D138" s="17">
        <v>440</v>
      </c>
    </row>
    <row r="139" spans="1:4">
      <c r="A139" s="2">
        <v>137</v>
      </c>
      <c r="B139" s="16" t="s">
        <v>144</v>
      </c>
      <c r="C139" s="17" t="s">
        <v>129</v>
      </c>
      <c r="D139" s="17">
        <v>440</v>
      </c>
    </row>
    <row r="140" spans="1:4">
      <c r="A140" s="2">
        <v>138</v>
      </c>
      <c r="B140" s="16" t="s">
        <v>145</v>
      </c>
      <c r="C140" s="17" t="s">
        <v>129</v>
      </c>
      <c r="D140" s="17">
        <v>440</v>
      </c>
    </row>
    <row r="141" spans="1:4">
      <c r="A141" s="2">
        <v>139</v>
      </c>
      <c r="B141" s="16" t="s">
        <v>146</v>
      </c>
      <c r="C141" s="17" t="s">
        <v>129</v>
      </c>
      <c r="D141" s="17">
        <v>440</v>
      </c>
    </row>
    <row r="142" spans="1:4">
      <c r="A142" s="2">
        <v>140</v>
      </c>
      <c r="B142" s="16" t="s">
        <v>147</v>
      </c>
      <c r="C142" s="17" t="s">
        <v>129</v>
      </c>
      <c r="D142" s="17">
        <v>440</v>
      </c>
    </row>
    <row r="143" spans="1:4">
      <c r="A143" s="2">
        <v>141</v>
      </c>
      <c r="B143" s="16" t="s">
        <v>148</v>
      </c>
      <c r="C143" s="17" t="s">
        <v>129</v>
      </c>
      <c r="D143" s="17">
        <v>440</v>
      </c>
    </row>
    <row r="144" spans="1:4">
      <c r="A144" s="2">
        <v>142</v>
      </c>
      <c r="B144" s="16" t="s">
        <v>149</v>
      </c>
      <c r="C144" s="17" t="s">
        <v>129</v>
      </c>
      <c r="D144" s="17">
        <v>440</v>
      </c>
    </row>
    <row r="145" spans="1:4">
      <c r="A145" s="2">
        <v>143</v>
      </c>
      <c r="B145" s="16" t="s">
        <v>150</v>
      </c>
      <c r="C145" s="17" t="s">
        <v>129</v>
      </c>
      <c r="D145" s="17">
        <v>440</v>
      </c>
    </row>
    <row r="146" spans="1:4">
      <c r="A146" s="2">
        <v>144</v>
      </c>
      <c r="B146" s="16" t="s">
        <v>151</v>
      </c>
      <c r="C146" s="17" t="s">
        <v>129</v>
      </c>
      <c r="D146" s="17">
        <v>440</v>
      </c>
    </row>
    <row r="147" spans="1:4">
      <c r="A147" s="2">
        <v>145</v>
      </c>
      <c r="B147" s="16" t="s">
        <v>152</v>
      </c>
      <c r="C147" s="17" t="s">
        <v>129</v>
      </c>
      <c r="D147" s="17">
        <v>440</v>
      </c>
    </row>
    <row r="148" spans="1:4">
      <c r="A148" s="2">
        <v>146</v>
      </c>
      <c r="B148" s="16" t="s">
        <v>153</v>
      </c>
      <c r="C148" s="17" t="s">
        <v>129</v>
      </c>
      <c r="D148" s="17">
        <v>440</v>
      </c>
    </row>
    <row r="149" spans="1:4">
      <c r="A149" s="2">
        <v>147</v>
      </c>
      <c r="B149" s="16" t="s">
        <v>154</v>
      </c>
      <c r="C149" s="17" t="s">
        <v>129</v>
      </c>
      <c r="D149" s="17">
        <v>440</v>
      </c>
    </row>
    <row r="150" spans="1:4">
      <c r="A150" s="2">
        <v>148</v>
      </c>
      <c r="B150" s="16" t="s">
        <v>155</v>
      </c>
      <c r="C150" s="17" t="s">
        <v>129</v>
      </c>
      <c r="D150" s="17">
        <v>440</v>
      </c>
    </row>
    <row r="151" spans="1:4">
      <c r="A151" s="2">
        <v>149</v>
      </c>
      <c r="B151" s="16" t="s">
        <v>156</v>
      </c>
      <c r="C151" s="17" t="s">
        <v>129</v>
      </c>
      <c r="D151" s="17">
        <v>440</v>
      </c>
    </row>
    <row r="152" spans="1:4">
      <c r="A152" s="2">
        <v>150</v>
      </c>
      <c r="B152" s="16" t="s">
        <v>157</v>
      </c>
      <c r="C152" s="17" t="s">
        <v>129</v>
      </c>
      <c r="D152" s="17">
        <v>440</v>
      </c>
    </row>
    <row r="153" spans="1:4">
      <c r="A153" s="2">
        <v>151</v>
      </c>
      <c r="B153" s="16" t="s">
        <v>158</v>
      </c>
      <c r="C153" s="17" t="s">
        <v>129</v>
      </c>
      <c r="D153" s="17">
        <v>440</v>
      </c>
    </row>
    <row r="154" spans="1:4">
      <c r="A154" s="2">
        <v>152</v>
      </c>
      <c r="B154" s="16" t="s">
        <v>159</v>
      </c>
      <c r="C154" s="17" t="s">
        <v>129</v>
      </c>
      <c r="D154" s="17">
        <v>440</v>
      </c>
    </row>
    <row r="155" spans="1:4">
      <c r="A155" s="2">
        <v>153</v>
      </c>
      <c r="B155" s="16" t="s">
        <v>160</v>
      </c>
      <c r="C155" s="17" t="s">
        <v>129</v>
      </c>
      <c r="D155" s="17">
        <v>440</v>
      </c>
    </row>
    <row r="156" spans="1:4">
      <c r="A156" s="2">
        <v>154</v>
      </c>
      <c r="B156" s="16" t="s">
        <v>161</v>
      </c>
      <c r="C156" s="17" t="s">
        <v>129</v>
      </c>
      <c r="D156" s="17">
        <v>440</v>
      </c>
    </row>
    <row r="157" spans="1:4">
      <c r="A157" s="2">
        <v>155</v>
      </c>
      <c r="B157" s="16" t="s">
        <v>162</v>
      </c>
      <c r="C157" s="17" t="s">
        <v>129</v>
      </c>
      <c r="D157" s="17">
        <v>440</v>
      </c>
    </row>
    <row r="158" spans="1:4">
      <c r="A158" s="2">
        <v>156</v>
      </c>
      <c r="B158" s="16" t="s">
        <v>163</v>
      </c>
      <c r="C158" s="17" t="s">
        <v>129</v>
      </c>
      <c r="D158" s="17">
        <v>440</v>
      </c>
    </row>
    <row r="159" spans="1:4">
      <c r="A159" s="2">
        <v>157</v>
      </c>
      <c r="B159" s="16" t="s">
        <v>164</v>
      </c>
      <c r="C159" s="17" t="s">
        <v>129</v>
      </c>
      <c r="D159" s="17">
        <v>440</v>
      </c>
    </row>
    <row r="160" spans="1:4">
      <c r="A160" s="2">
        <v>158</v>
      </c>
      <c r="B160" s="16" t="s">
        <v>165</v>
      </c>
      <c r="C160" s="17" t="s">
        <v>129</v>
      </c>
      <c r="D160" s="17">
        <v>440</v>
      </c>
    </row>
    <row r="161" spans="1:4">
      <c r="A161" s="2">
        <v>159</v>
      </c>
      <c r="B161" s="16" t="s">
        <v>166</v>
      </c>
      <c r="C161" s="17" t="s">
        <v>129</v>
      </c>
      <c r="D161" s="17">
        <v>440</v>
      </c>
    </row>
    <row r="162" spans="1:4">
      <c r="A162" s="2">
        <v>160</v>
      </c>
      <c r="B162" s="16" t="s">
        <v>167</v>
      </c>
      <c r="C162" s="17" t="s">
        <v>129</v>
      </c>
      <c r="D162" s="17">
        <v>440</v>
      </c>
    </row>
    <row r="163" spans="1:4">
      <c r="A163" s="2">
        <v>161</v>
      </c>
      <c r="B163" s="16" t="s">
        <v>168</v>
      </c>
      <c r="C163" s="17" t="s">
        <v>129</v>
      </c>
      <c r="D163" s="17">
        <v>500</v>
      </c>
    </row>
    <row r="164" spans="1:4">
      <c r="A164" s="2">
        <v>162</v>
      </c>
      <c r="B164" s="16" t="s">
        <v>169</v>
      </c>
      <c r="C164" s="17" t="s">
        <v>129</v>
      </c>
      <c r="D164" s="17">
        <v>200</v>
      </c>
    </row>
    <row r="165" spans="1:4">
      <c r="A165" s="2">
        <v>163</v>
      </c>
      <c r="B165" s="16" t="s">
        <v>170</v>
      </c>
      <c r="C165" s="17" t="s">
        <v>129</v>
      </c>
      <c r="D165" s="17">
        <v>1500</v>
      </c>
    </row>
    <row r="166" spans="1:4">
      <c r="A166" s="2">
        <v>164</v>
      </c>
      <c r="B166" s="16" t="s">
        <v>171</v>
      </c>
      <c r="C166" s="17" t="s">
        <v>129</v>
      </c>
      <c r="D166" s="17">
        <v>300</v>
      </c>
    </row>
    <row r="167" spans="1:4">
      <c r="A167" s="2">
        <v>165</v>
      </c>
      <c r="B167" s="16" t="s">
        <v>172</v>
      </c>
      <c r="C167" s="17" t="s">
        <v>129</v>
      </c>
      <c r="D167" s="17">
        <v>200</v>
      </c>
    </row>
    <row r="168" spans="1:4">
      <c r="A168" s="2">
        <v>166</v>
      </c>
      <c r="B168" s="16" t="s">
        <v>173</v>
      </c>
      <c r="C168" s="17" t="s">
        <v>174</v>
      </c>
      <c r="D168" s="17">
        <v>500</v>
      </c>
    </row>
    <row r="169" spans="1:4">
      <c r="A169" s="2">
        <v>167</v>
      </c>
      <c r="B169" s="16" t="s">
        <v>175</v>
      </c>
      <c r="C169" s="17" t="s">
        <v>174</v>
      </c>
      <c r="D169" s="17">
        <v>500</v>
      </c>
    </row>
    <row r="170" spans="1:4">
      <c r="A170" s="2">
        <v>168</v>
      </c>
      <c r="B170" s="14" t="s">
        <v>176</v>
      </c>
      <c r="C170" s="15" t="s">
        <v>174</v>
      </c>
      <c r="D170" s="15">
        <v>300</v>
      </c>
    </row>
    <row r="171" spans="1:4">
      <c r="A171" s="2">
        <v>169</v>
      </c>
      <c r="B171" s="16" t="s">
        <v>177</v>
      </c>
      <c r="C171" s="17" t="s">
        <v>174</v>
      </c>
      <c r="D171" s="17">
        <v>500</v>
      </c>
    </row>
    <row r="172" spans="1:4">
      <c r="A172" s="2">
        <v>170</v>
      </c>
      <c r="B172" s="16" t="s">
        <v>178</v>
      </c>
      <c r="C172" s="17" t="s">
        <v>174</v>
      </c>
      <c r="D172" s="17">
        <v>500</v>
      </c>
    </row>
    <row r="173" spans="1:4">
      <c r="A173" s="2">
        <v>171</v>
      </c>
      <c r="B173" s="16" t="s">
        <v>179</v>
      </c>
      <c r="C173" s="17" t="s">
        <v>174</v>
      </c>
      <c r="D173" s="17">
        <v>1000</v>
      </c>
    </row>
    <row r="174" spans="1:4">
      <c r="A174" s="2">
        <v>172</v>
      </c>
      <c r="B174" s="16" t="s">
        <v>180</v>
      </c>
      <c r="C174" s="17" t="s">
        <v>174</v>
      </c>
      <c r="D174" s="17">
        <v>500</v>
      </c>
    </row>
    <row r="175" spans="1:4">
      <c r="A175" s="2">
        <v>173</v>
      </c>
      <c r="B175" s="16" t="s">
        <v>181</v>
      </c>
      <c r="C175" s="17" t="s">
        <v>174</v>
      </c>
      <c r="D175" s="17">
        <v>500</v>
      </c>
    </row>
    <row r="176" spans="1:4">
      <c r="A176" s="2">
        <v>174</v>
      </c>
      <c r="B176" s="16" t="s">
        <v>182</v>
      </c>
      <c r="C176" s="17" t="s">
        <v>174</v>
      </c>
      <c r="D176" s="17">
        <v>500</v>
      </c>
    </row>
    <row r="177" spans="1:4">
      <c r="A177" s="2">
        <v>175</v>
      </c>
      <c r="B177" s="16" t="s">
        <v>183</v>
      </c>
      <c r="C177" s="17" t="s">
        <v>174</v>
      </c>
      <c r="D177" s="17">
        <v>500</v>
      </c>
    </row>
    <row r="178" spans="1:4">
      <c r="A178" s="2">
        <v>176</v>
      </c>
      <c r="B178" s="16" t="s">
        <v>184</v>
      </c>
      <c r="C178" s="17" t="s">
        <v>174</v>
      </c>
      <c r="D178" s="17">
        <v>500</v>
      </c>
    </row>
    <row r="179" spans="1:4">
      <c r="A179" s="2">
        <v>177</v>
      </c>
      <c r="B179" s="16" t="s">
        <v>185</v>
      </c>
      <c r="C179" s="17" t="s">
        <v>186</v>
      </c>
      <c r="D179" s="17">
        <v>200</v>
      </c>
    </row>
    <row r="180" spans="1:4">
      <c r="A180" s="2">
        <v>178</v>
      </c>
      <c r="B180" s="14" t="s">
        <v>187</v>
      </c>
      <c r="C180" s="15" t="s">
        <v>186</v>
      </c>
      <c r="D180" s="15">
        <v>500</v>
      </c>
    </row>
    <row r="181" spans="1:4">
      <c r="A181" s="2">
        <v>179</v>
      </c>
      <c r="B181" s="16" t="s">
        <v>188</v>
      </c>
      <c r="C181" s="17" t="s">
        <v>186</v>
      </c>
      <c r="D181" s="17">
        <v>500</v>
      </c>
    </row>
    <row r="182" spans="1:4">
      <c r="A182" s="2">
        <v>180</v>
      </c>
      <c r="B182" s="16" t="s">
        <v>189</v>
      </c>
      <c r="C182" s="17" t="s">
        <v>190</v>
      </c>
      <c r="D182" s="17">
        <v>500</v>
      </c>
    </row>
    <row r="183" spans="1:4">
      <c r="A183" s="2">
        <v>181</v>
      </c>
      <c r="B183" s="26" t="s">
        <v>191</v>
      </c>
      <c r="C183" s="17" t="s">
        <v>190</v>
      </c>
      <c r="D183" s="17">
        <v>500</v>
      </c>
    </row>
    <row r="184" spans="1:4">
      <c r="A184" s="2">
        <v>182</v>
      </c>
      <c r="B184" s="27" t="s">
        <v>192</v>
      </c>
      <c r="C184" s="28" t="s">
        <v>193</v>
      </c>
      <c r="D184" s="29">
        <v>500</v>
      </c>
    </row>
    <row r="185" spans="1:4">
      <c r="A185" s="2">
        <v>183</v>
      </c>
      <c r="B185" s="27" t="s">
        <v>194</v>
      </c>
      <c r="C185" s="28" t="s">
        <v>193</v>
      </c>
      <c r="D185" s="29">
        <v>500</v>
      </c>
    </row>
    <row r="186" spans="1:4">
      <c r="A186" s="2">
        <v>184</v>
      </c>
      <c r="B186" s="27" t="s">
        <v>195</v>
      </c>
      <c r="C186" s="28" t="s">
        <v>193</v>
      </c>
      <c r="D186" s="29">
        <v>500</v>
      </c>
    </row>
    <row r="187" spans="1:4">
      <c r="A187" s="2">
        <v>185</v>
      </c>
      <c r="B187" s="16" t="s">
        <v>196</v>
      </c>
      <c r="C187" s="28" t="s">
        <v>193</v>
      </c>
      <c r="D187" s="30">
        <v>500</v>
      </c>
    </row>
    <row r="188" spans="1:4">
      <c r="A188" s="2">
        <v>186</v>
      </c>
      <c r="B188" s="27" t="s">
        <v>197</v>
      </c>
      <c r="C188" s="28" t="s">
        <v>193</v>
      </c>
      <c r="D188" s="29">
        <v>500</v>
      </c>
    </row>
    <row r="189" spans="1:4">
      <c r="A189" s="2">
        <v>187</v>
      </c>
      <c r="B189" s="27" t="s">
        <v>198</v>
      </c>
      <c r="C189" s="28" t="s">
        <v>193</v>
      </c>
      <c r="D189" s="29">
        <v>500</v>
      </c>
    </row>
    <row r="190" spans="1:4">
      <c r="A190" s="2">
        <v>188</v>
      </c>
      <c r="B190" s="27" t="s">
        <v>199</v>
      </c>
      <c r="C190" s="28" t="s">
        <v>193</v>
      </c>
      <c r="D190" s="13">
        <v>500</v>
      </c>
    </row>
    <row r="191" spans="1:4">
      <c r="A191" s="2">
        <v>189</v>
      </c>
      <c r="B191" s="27" t="s">
        <v>200</v>
      </c>
      <c r="C191" s="28" t="s">
        <v>193</v>
      </c>
      <c r="D191" s="29">
        <v>500</v>
      </c>
    </row>
    <row r="192" spans="1:4">
      <c r="A192" s="2">
        <v>190</v>
      </c>
      <c r="B192" s="31" t="s">
        <v>201</v>
      </c>
      <c r="C192" s="28" t="s">
        <v>193</v>
      </c>
      <c r="D192" s="29">
        <v>500</v>
      </c>
    </row>
    <row r="193" spans="1:4">
      <c r="A193" s="2">
        <v>191</v>
      </c>
      <c r="B193" s="32" t="s">
        <v>202</v>
      </c>
      <c r="C193" s="28" t="s">
        <v>193</v>
      </c>
      <c r="D193" s="30">
        <v>500</v>
      </c>
    </row>
    <row r="194" spans="1:4">
      <c r="A194" s="2">
        <v>192</v>
      </c>
      <c r="B194" s="25" t="s">
        <v>203</v>
      </c>
      <c r="C194" s="28" t="s">
        <v>193</v>
      </c>
      <c r="D194" s="29">
        <v>500</v>
      </c>
    </row>
    <row r="195" spans="1:4">
      <c r="A195" s="2">
        <v>193</v>
      </c>
      <c r="B195" s="33" t="s">
        <v>204</v>
      </c>
      <c r="C195" s="28" t="s">
        <v>193</v>
      </c>
      <c r="D195" s="29">
        <v>200</v>
      </c>
    </row>
    <row r="196" spans="1:4">
      <c r="A196" s="2">
        <v>194</v>
      </c>
      <c r="B196" s="33" t="s">
        <v>205</v>
      </c>
      <c r="C196" s="28" t="s">
        <v>193</v>
      </c>
      <c r="D196" s="29">
        <v>200</v>
      </c>
    </row>
    <row r="197" spans="1:4">
      <c r="A197" s="2">
        <v>195</v>
      </c>
      <c r="B197" s="16" t="s">
        <v>206</v>
      </c>
      <c r="C197" s="28" t="s">
        <v>193</v>
      </c>
      <c r="D197" s="29">
        <v>200</v>
      </c>
    </row>
    <row r="198" spans="1:4">
      <c r="A198" s="2">
        <v>196</v>
      </c>
      <c r="B198" s="32" t="s">
        <v>207</v>
      </c>
      <c r="C198" s="28" t="s">
        <v>193</v>
      </c>
      <c r="D198" s="29">
        <v>200</v>
      </c>
    </row>
    <row r="199" spans="1:4">
      <c r="A199" s="2">
        <v>197</v>
      </c>
      <c r="B199" s="27" t="s">
        <v>208</v>
      </c>
      <c r="C199" s="28" t="s">
        <v>193</v>
      </c>
      <c r="D199" s="29">
        <v>200</v>
      </c>
    </row>
    <row r="200" spans="1:4">
      <c r="A200" s="2">
        <v>198</v>
      </c>
      <c r="B200" s="27" t="s">
        <v>209</v>
      </c>
      <c r="C200" s="28" t="s">
        <v>193</v>
      </c>
      <c r="D200" s="29">
        <v>200</v>
      </c>
    </row>
    <row r="201" spans="1:4">
      <c r="A201" s="2">
        <v>199</v>
      </c>
      <c r="B201" s="32" t="s">
        <v>210</v>
      </c>
      <c r="C201" s="28" t="s">
        <v>193</v>
      </c>
      <c r="D201" s="30">
        <v>200</v>
      </c>
    </row>
    <row r="202" spans="1:4">
      <c r="A202" s="2">
        <v>200</v>
      </c>
      <c r="B202" s="34" t="s">
        <v>211</v>
      </c>
      <c r="C202" s="28" t="s">
        <v>193</v>
      </c>
      <c r="D202" s="29">
        <v>200</v>
      </c>
    </row>
    <row r="203" spans="1:4">
      <c r="A203" s="2">
        <v>201</v>
      </c>
      <c r="B203" s="34" t="s">
        <v>212</v>
      </c>
      <c r="C203" s="28" t="s">
        <v>193</v>
      </c>
      <c r="D203" s="29">
        <v>200</v>
      </c>
    </row>
    <row r="204" spans="1:4">
      <c r="A204" s="2">
        <v>202</v>
      </c>
      <c r="B204" s="10" t="s">
        <v>213</v>
      </c>
      <c r="C204" s="35" t="s">
        <v>193</v>
      </c>
      <c r="D204" s="36">
        <v>200</v>
      </c>
    </row>
    <row r="205" spans="1:4">
      <c r="A205" s="2">
        <v>203</v>
      </c>
      <c r="B205" s="12" t="s">
        <v>214</v>
      </c>
      <c r="C205" s="28" t="s">
        <v>193</v>
      </c>
      <c r="D205" s="30">
        <v>200</v>
      </c>
    </row>
    <row r="206" spans="1:4">
      <c r="A206" s="2">
        <v>204</v>
      </c>
      <c r="B206" s="12" t="s">
        <v>215</v>
      </c>
      <c r="C206" s="28" t="s">
        <v>193</v>
      </c>
      <c r="D206" s="29">
        <v>200</v>
      </c>
    </row>
    <row r="207" spans="1:4">
      <c r="A207" s="2">
        <v>205</v>
      </c>
      <c r="B207" s="27" t="s">
        <v>216</v>
      </c>
      <c r="C207" s="28" t="s">
        <v>193</v>
      </c>
      <c r="D207" s="29">
        <v>200</v>
      </c>
    </row>
    <row r="208" spans="1:4">
      <c r="A208" s="2">
        <v>206</v>
      </c>
      <c r="B208" s="27" t="s">
        <v>217</v>
      </c>
      <c r="C208" s="28" t="s">
        <v>193</v>
      </c>
      <c r="D208" s="29">
        <v>200</v>
      </c>
    </row>
    <row r="209" spans="1:4">
      <c r="A209" s="2">
        <v>207</v>
      </c>
      <c r="B209" s="12" t="s">
        <v>218</v>
      </c>
      <c r="C209" s="28" t="s">
        <v>193</v>
      </c>
      <c r="D209" s="29">
        <v>200</v>
      </c>
    </row>
    <row r="210" spans="1:4">
      <c r="A210" s="2">
        <v>208</v>
      </c>
      <c r="B210" s="12" t="s">
        <v>219</v>
      </c>
      <c r="C210" s="28" t="s">
        <v>193</v>
      </c>
      <c r="D210" s="29">
        <v>200</v>
      </c>
    </row>
    <row r="211" spans="1:4">
      <c r="A211" s="2">
        <v>209</v>
      </c>
      <c r="B211" s="12" t="s">
        <v>220</v>
      </c>
      <c r="C211" s="28" t="s">
        <v>193</v>
      </c>
      <c r="D211" s="29">
        <v>200</v>
      </c>
    </row>
    <row r="212" spans="1:4">
      <c r="A212" s="2">
        <v>210</v>
      </c>
      <c r="B212" s="16" t="s">
        <v>221</v>
      </c>
      <c r="C212" s="28" t="s">
        <v>193</v>
      </c>
      <c r="D212" s="29">
        <v>200</v>
      </c>
    </row>
    <row r="213" spans="1:4">
      <c r="A213" s="2">
        <v>211</v>
      </c>
      <c r="B213" s="16" t="s">
        <v>222</v>
      </c>
      <c r="C213" s="28" t="s">
        <v>193</v>
      </c>
      <c r="D213" s="29">
        <v>200</v>
      </c>
    </row>
    <row r="214" spans="1:4">
      <c r="A214" s="2">
        <v>212</v>
      </c>
      <c r="B214" s="12" t="s">
        <v>223</v>
      </c>
      <c r="C214" s="28" t="s">
        <v>193</v>
      </c>
      <c r="D214" s="29">
        <v>1000</v>
      </c>
    </row>
    <row r="215" spans="1:4">
      <c r="A215" s="2">
        <v>213</v>
      </c>
      <c r="B215" s="16" t="s">
        <v>224</v>
      </c>
      <c r="C215" s="17" t="s">
        <v>225</v>
      </c>
      <c r="D215" s="17">
        <v>1000</v>
      </c>
    </row>
    <row r="216" spans="1:4">
      <c r="A216" s="2">
        <v>214</v>
      </c>
      <c r="B216" s="16" t="s">
        <v>226</v>
      </c>
      <c r="C216" s="17" t="s">
        <v>227</v>
      </c>
      <c r="D216" s="17">
        <v>450</v>
      </c>
    </row>
    <row r="217" spans="1:4">
      <c r="A217" s="2">
        <v>215</v>
      </c>
      <c r="B217" s="16" t="s">
        <v>228</v>
      </c>
      <c r="C217" s="17" t="s">
        <v>229</v>
      </c>
      <c r="D217" s="17">
        <v>1500</v>
      </c>
    </row>
    <row r="218" spans="1:4">
      <c r="A218" s="2">
        <v>216</v>
      </c>
      <c r="B218" s="16" t="s">
        <v>230</v>
      </c>
      <c r="C218" s="37" t="s">
        <v>231</v>
      </c>
      <c r="D218" s="17">
        <v>1000</v>
      </c>
    </row>
    <row r="219" spans="1:4">
      <c r="A219" s="2">
        <v>217</v>
      </c>
      <c r="B219" s="16" t="s">
        <v>232</v>
      </c>
      <c r="C219" s="37" t="s">
        <v>231</v>
      </c>
      <c r="D219" s="17">
        <v>300</v>
      </c>
    </row>
    <row r="220" spans="1:4">
      <c r="A220" s="2">
        <v>218</v>
      </c>
      <c r="B220" s="16" t="s">
        <v>233</v>
      </c>
      <c r="C220" s="37" t="s">
        <v>231</v>
      </c>
      <c r="D220" s="17">
        <v>200</v>
      </c>
    </row>
    <row r="221" spans="1:4">
      <c r="A221" s="2">
        <v>219</v>
      </c>
      <c r="B221" s="16" t="s">
        <v>234</v>
      </c>
      <c r="C221" s="37" t="s">
        <v>231</v>
      </c>
      <c r="D221" s="17">
        <v>500</v>
      </c>
    </row>
    <row r="222" spans="1:4">
      <c r="A222" s="2">
        <v>220</v>
      </c>
      <c r="B222" s="16" t="s">
        <v>235</v>
      </c>
      <c r="C222" s="37" t="s">
        <v>231</v>
      </c>
      <c r="D222" s="17">
        <v>1000</v>
      </c>
    </row>
    <row r="223" spans="1:4">
      <c r="A223" s="2">
        <v>221</v>
      </c>
      <c r="B223" s="16" t="s">
        <v>236</v>
      </c>
      <c r="C223" s="37" t="s">
        <v>231</v>
      </c>
      <c r="D223" s="17">
        <v>1000</v>
      </c>
    </row>
    <row r="224" spans="1:4">
      <c r="A224" s="2">
        <v>222</v>
      </c>
      <c r="B224" s="16" t="s">
        <v>237</v>
      </c>
      <c r="C224" s="37" t="s">
        <v>231</v>
      </c>
      <c r="D224" s="17">
        <v>1000</v>
      </c>
    </row>
    <row r="225" spans="1:4">
      <c r="A225" s="2">
        <v>223</v>
      </c>
      <c r="B225" s="16" t="s">
        <v>238</v>
      </c>
      <c r="C225" s="37" t="s">
        <v>231</v>
      </c>
      <c r="D225" s="17">
        <v>300</v>
      </c>
    </row>
    <row r="226" spans="1:4">
      <c r="A226" s="2">
        <v>224</v>
      </c>
      <c r="B226" s="16" t="s">
        <v>239</v>
      </c>
      <c r="C226" s="37" t="s">
        <v>231</v>
      </c>
      <c r="D226" s="17">
        <v>300</v>
      </c>
    </row>
    <row r="227" spans="1:4">
      <c r="A227" s="2">
        <v>225</v>
      </c>
      <c r="B227" s="16" t="s">
        <v>240</v>
      </c>
      <c r="C227" s="37" t="s">
        <v>231</v>
      </c>
      <c r="D227" s="17">
        <v>300</v>
      </c>
    </row>
    <row r="228" spans="1:4">
      <c r="A228" s="2">
        <v>226</v>
      </c>
      <c r="B228" s="16" t="s">
        <v>241</v>
      </c>
      <c r="C228" s="37" t="s">
        <v>231</v>
      </c>
      <c r="D228" s="17">
        <v>300</v>
      </c>
    </row>
    <row r="229" spans="1:4">
      <c r="A229" s="2">
        <v>227</v>
      </c>
      <c r="B229" s="16" t="s">
        <v>242</v>
      </c>
      <c r="C229" s="37" t="s">
        <v>231</v>
      </c>
      <c r="D229" s="17">
        <v>300</v>
      </c>
    </row>
    <row r="230" spans="1:4">
      <c r="A230" s="2">
        <v>228</v>
      </c>
      <c r="B230" s="16" t="s">
        <v>243</v>
      </c>
      <c r="C230" s="37" t="s">
        <v>231</v>
      </c>
      <c r="D230" s="17">
        <v>300</v>
      </c>
    </row>
    <row r="231" spans="1:4">
      <c r="A231" s="2">
        <v>229</v>
      </c>
      <c r="B231" s="16" t="s">
        <v>244</v>
      </c>
      <c r="C231" s="37" t="s">
        <v>231</v>
      </c>
      <c r="D231" s="17">
        <v>300</v>
      </c>
    </row>
    <row r="232" spans="1:4">
      <c r="A232" s="2">
        <v>230</v>
      </c>
      <c r="B232" s="16" t="s">
        <v>245</v>
      </c>
      <c r="C232" s="37" t="s">
        <v>231</v>
      </c>
      <c r="D232" s="17">
        <v>300</v>
      </c>
    </row>
    <row r="233" spans="1:4">
      <c r="A233" s="2">
        <v>231</v>
      </c>
      <c r="B233" s="16" t="s">
        <v>246</v>
      </c>
      <c r="C233" s="37" t="s">
        <v>231</v>
      </c>
      <c r="D233" s="17">
        <v>300</v>
      </c>
    </row>
    <row r="234" spans="1:4">
      <c r="A234" s="2">
        <v>232</v>
      </c>
      <c r="B234" s="16" t="s">
        <v>247</v>
      </c>
      <c r="C234" s="37" t="s">
        <v>231</v>
      </c>
      <c r="D234" s="17">
        <v>300</v>
      </c>
    </row>
    <row r="235" spans="1:4">
      <c r="A235" s="2">
        <v>233</v>
      </c>
      <c r="B235" s="16" t="s">
        <v>248</v>
      </c>
      <c r="C235" s="37" t="s">
        <v>231</v>
      </c>
      <c r="D235" s="17">
        <v>300</v>
      </c>
    </row>
    <row r="236" spans="1:4">
      <c r="A236" s="2">
        <v>234</v>
      </c>
      <c r="B236" s="16" t="s">
        <v>249</v>
      </c>
      <c r="C236" s="37" t="s">
        <v>231</v>
      </c>
      <c r="D236" s="17">
        <v>300</v>
      </c>
    </row>
    <row r="237" spans="1:4">
      <c r="A237" s="2">
        <v>235</v>
      </c>
      <c r="B237" s="16" t="s">
        <v>250</v>
      </c>
      <c r="C237" s="37" t="s">
        <v>231</v>
      </c>
      <c r="D237" s="17">
        <v>300</v>
      </c>
    </row>
    <row r="238" spans="1:4">
      <c r="A238" s="2">
        <v>236</v>
      </c>
      <c r="B238" s="16" t="s">
        <v>251</v>
      </c>
      <c r="C238" s="37" t="s">
        <v>231</v>
      </c>
      <c r="D238" s="17">
        <v>300</v>
      </c>
    </row>
    <row r="239" spans="1:4">
      <c r="A239" s="2">
        <v>237</v>
      </c>
      <c r="B239" s="16" t="s">
        <v>252</v>
      </c>
      <c r="C239" s="37" t="s">
        <v>231</v>
      </c>
      <c r="D239" s="17">
        <v>300</v>
      </c>
    </row>
    <row r="240" spans="1:4">
      <c r="A240" s="2">
        <v>238</v>
      </c>
      <c r="B240" s="16" t="s">
        <v>253</v>
      </c>
      <c r="C240" s="37" t="s">
        <v>231</v>
      </c>
      <c r="D240" s="17">
        <v>300</v>
      </c>
    </row>
    <row r="241" spans="1:4">
      <c r="A241" s="2">
        <v>239</v>
      </c>
      <c r="B241" s="16" t="s">
        <v>254</v>
      </c>
      <c r="C241" s="37" t="s">
        <v>231</v>
      </c>
      <c r="D241" s="17">
        <v>300</v>
      </c>
    </row>
    <row r="242" spans="1:4">
      <c r="A242" s="2">
        <v>240</v>
      </c>
      <c r="B242" s="16" t="s">
        <v>255</v>
      </c>
      <c r="C242" s="37" t="s">
        <v>231</v>
      </c>
      <c r="D242" s="17">
        <v>300</v>
      </c>
    </row>
    <row r="243" spans="1:4">
      <c r="A243" s="2">
        <v>241</v>
      </c>
      <c r="B243" s="14" t="s">
        <v>256</v>
      </c>
      <c r="C243" s="38" t="s">
        <v>231</v>
      </c>
      <c r="D243" s="15">
        <v>300</v>
      </c>
    </row>
    <row r="244" spans="1:4">
      <c r="A244" s="2">
        <v>242</v>
      </c>
      <c r="B244" s="16" t="s">
        <v>257</v>
      </c>
      <c r="C244" s="17" t="s">
        <v>258</v>
      </c>
      <c r="D244" s="17">
        <v>500</v>
      </c>
    </row>
    <row r="245" spans="1:4">
      <c r="A245" s="2">
        <v>243</v>
      </c>
      <c r="B245" s="14" t="s">
        <v>259</v>
      </c>
      <c r="C245" s="15" t="s">
        <v>258</v>
      </c>
      <c r="D245" s="15">
        <v>500</v>
      </c>
    </row>
    <row r="246" spans="1:4">
      <c r="A246" s="2">
        <v>244</v>
      </c>
      <c r="B246" s="39" t="s">
        <v>260</v>
      </c>
      <c r="C246" s="13" t="s">
        <v>261</v>
      </c>
      <c r="D246" s="13">
        <v>300</v>
      </c>
    </row>
    <row r="247" spans="1:4">
      <c r="A247" s="2">
        <v>245</v>
      </c>
      <c r="B247" s="12" t="s">
        <v>262</v>
      </c>
      <c r="C247" s="13" t="s">
        <v>261</v>
      </c>
      <c r="D247" s="13">
        <v>500</v>
      </c>
    </row>
    <row r="248" spans="1:4">
      <c r="A248" s="2">
        <v>246</v>
      </c>
      <c r="B248" s="39" t="s">
        <v>263</v>
      </c>
      <c r="C248" s="13" t="s">
        <v>261</v>
      </c>
      <c r="D248" s="13">
        <v>1000</v>
      </c>
    </row>
    <row r="249" spans="1:4">
      <c r="A249" s="2">
        <v>247</v>
      </c>
      <c r="B249" s="12" t="s">
        <v>264</v>
      </c>
      <c r="C249" s="13" t="s">
        <v>261</v>
      </c>
      <c r="D249" s="13">
        <v>500</v>
      </c>
    </row>
    <row r="250" spans="1:4">
      <c r="A250" s="2">
        <v>248</v>
      </c>
      <c r="B250" s="12" t="s">
        <v>265</v>
      </c>
      <c r="C250" s="13" t="s">
        <v>261</v>
      </c>
      <c r="D250" s="13">
        <v>300</v>
      </c>
    </row>
    <row r="251" spans="1:4">
      <c r="A251" s="2">
        <v>249</v>
      </c>
      <c r="B251" s="12" t="s">
        <v>266</v>
      </c>
      <c r="C251" s="13" t="s">
        <v>261</v>
      </c>
      <c r="D251" s="13">
        <v>300</v>
      </c>
    </row>
    <row r="252" spans="1:4">
      <c r="A252" s="2">
        <v>250</v>
      </c>
      <c r="B252" s="17" t="s">
        <v>267</v>
      </c>
      <c r="C252" s="15" t="s">
        <v>268</v>
      </c>
      <c r="D252" s="17">
        <v>1000</v>
      </c>
    </row>
    <row r="253" spans="1:4">
      <c r="A253" s="2">
        <v>251</v>
      </c>
      <c r="B253" s="17" t="s">
        <v>269</v>
      </c>
      <c r="C253" s="17" t="s">
        <v>268</v>
      </c>
      <c r="D253" s="40">
        <v>500</v>
      </c>
    </row>
    <row r="254" spans="1:4">
      <c r="A254" s="2">
        <v>252</v>
      </c>
      <c r="B254" s="17" t="s">
        <v>270</v>
      </c>
      <c r="C254" s="17" t="s">
        <v>268</v>
      </c>
      <c r="D254" s="40">
        <v>1000</v>
      </c>
    </row>
    <row r="255" spans="1:4">
      <c r="A255" s="2">
        <v>253</v>
      </c>
      <c r="B255" s="17" t="s">
        <v>271</v>
      </c>
      <c r="C255" s="17" t="s">
        <v>268</v>
      </c>
      <c r="D255" s="40">
        <v>500</v>
      </c>
    </row>
    <row r="256" spans="1:4">
      <c r="A256" s="2">
        <v>254</v>
      </c>
      <c r="B256" s="41" t="s">
        <v>272</v>
      </c>
      <c r="C256" s="17" t="s">
        <v>268</v>
      </c>
      <c r="D256" s="40">
        <v>500</v>
      </c>
    </row>
    <row r="257" spans="1:4">
      <c r="A257" s="2">
        <v>255</v>
      </c>
      <c r="B257" s="17" t="s">
        <v>273</v>
      </c>
      <c r="C257" s="17" t="s">
        <v>268</v>
      </c>
      <c r="D257" s="40">
        <v>500</v>
      </c>
    </row>
    <row r="258" spans="1:4">
      <c r="A258" s="2">
        <v>256</v>
      </c>
      <c r="B258" s="17" t="s">
        <v>274</v>
      </c>
      <c r="C258" s="17" t="s">
        <v>268</v>
      </c>
      <c r="D258" s="40">
        <v>500</v>
      </c>
    </row>
    <row r="259" spans="1:4">
      <c r="A259" s="2">
        <v>257</v>
      </c>
      <c r="B259" s="17" t="s">
        <v>275</v>
      </c>
      <c r="C259" s="17" t="s">
        <v>268</v>
      </c>
      <c r="D259" s="40">
        <v>1000</v>
      </c>
    </row>
    <row r="260" spans="1:4">
      <c r="A260" s="2">
        <v>258</v>
      </c>
      <c r="B260" s="17" t="s">
        <v>276</v>
      </c>
      <c r="C260" s="17" t="s">
        <v>268</v>
      </c>
      <c r="D260" s="40">
        <v>300</v>
      </c>
    </row>
    <row r="261" spans="1:4">
      <c r="A261" s="2">
        <v>259</v>
      </c>
      <c r="B261" s="42" t="s">
        <v>277</v>
      </c>
      <c r="C261" s="17" t="s">
        <v>278</v>
      </c>
      <c r="D261" s="42">
        <v>500</v>
      </c>
    </row>
    <row r="262" spans="1:4">
      <c r="A262" s="2">
        <v>260</v>
      </c>
      <c r="B262" s="42" t="s">
        <v>279</v>
      </c>
      <c r="C262" s="17" t="s">
        <v>278</v>
      </c>
      <c r="D262" s="42">
        <v>300</v>
      </c>
    </row>
    <row r="263" spans="1:4">
      <c r="A263" s="2">
        <v>261</v>
      </c>
      <c r="B263" s="42" t="s">
        <v>280</v>
      </c>
      <c r="C263" s="17" t="s">
        <v>278</v>
      </c>
      <c r="D263" s="42">
        <v>500</v>
      </c>
    </row>
    <row r="264" spans="1:4">
      <c r="A264" s="2">
        <v>262</v>
      </c>
      <c r="B264" s="42" t="s">
        <v>281</v>
      </c>
      <c r="C264" s="17" t="s">
        <v>278</v>
      </c>
      <c r="D264" s="42">
        <v>200</v>
      </c>
    </row>
    <row r="265" spans="1:4">
      <c r="A265" s="2">
        <v>263</v>
      </c>
      <c r="B265" s="17" t="s">
        <v>282</v>
      </c>
      <c r="C265" s="17" t="s">
        <v>283</v>
      </c>
      <c r="D265" s="17">
        <v>300</v>
      </c>
    </row>
    <row r="266" spans="1:4">
      <c r="A266" s="2">
        <v>264</v>
      </c>
      <c r="B266" s="17" t="s">
        <v>284</v>
      </c>
      <c r="C266" s="17" t="s">
        <v>283</v>
      </c>
      <c r="D266" s="17">
        <v>1000</v>
      </c>
    </row>
    <row r="267" spans="1:4">
      <c r="A267" s="2">
        <v>265</v>
      </c>
      <c r="B267" s="17" t="s">
        <v>285</v>
      </c>
      <c r="C267" s="17" t="s">
        <v>283</v>
      </c>
      <c r="D267" s="17">
        <v>1000</v>
      </c>
    </row>
    <row r="268" spans="1:4">
      <c r="A268" s="2">
        <v>266</v>
      </c>
      <c r="B268" s="17" t="s">
        <v>286</v>
      </c>
      <c r="C268" s="17" t="s">
        <v>283</v>
      </c>
      <c r="D268" s="17">
        <v>1000</v>
      </c>
    </row>
    <row r="269" spans="1:4">
      <c r="A269" s="2">
        <v>267</v>
      </c>
      <c r="B269" s="17" t="s">
        <v>287</v>
      </c>
      <c r="C269" s="17" t="s">
        <v>283</v>
      </c>
      <c r="D269" s="17">
        <v>500</v>
      </c>
    </row>
  </sheetData>
  <mergeCells count="1">
    <mergeCell ref="A1:D1"/>
  </mergeCells>
  <conditionalFormatting sqref="B3">
    <cfRule type="duplicateValues" dxfId="0" priority="44"/>
  </conditionalFormatting>
  <conditionalFormatting sqref="B185">
    <cfRule type="duplicateValues" dxfId="0" priority="25"/>
  </conditionalFormatting>
  <conditionalFormatting sqref="B187">
    <cfRule type="expression" dxfId="1" priority="14" stopIfTrue="1">
      <formula>AND(COUNTIF($D$1:$D$3,B187)+COUNTIF(#REF!,B187)+COUNTIF($D$4:$D$65151,B187)&gt;1,NOT(ISBLANK(B187)))</formula>
    </cfRule>
  </conditionalFormatting>
  <conditionalFormatting sqref="B189">
    <cfRule type="duplicateValues" dxfId="0" priority="19"/>
    <cfRule type="duplicateValues" dxfId="0" priority="20"/>
    <cfRule type="expression" dxfId="1" priority="21" stopIfTrue="1">
      <formula>AND(COUNTIF($D$1:$D$19,B189)+COUNTIF(#REF!,B189)+COUNTIF($D$5:$D$65098,B189)&gt;1,NOT(ISBLANK(B189)))</formula>
    </cfRule>
  </conditionalFormatting>
  <conditionalFormatting sqref="B190">
    <cfRule type="duplicateValues" dxfId="0" priority="16"/>
    <cfRule type="duplicateValues" dxfId="0" priority="17"/>
    <cfRule type="expression" dxfId="1" priority="18" stopIfTrue="1">
      <formula>AND(COUNTIF($D$1:$D$7,B190)+COUNTIF(#REF!,B190)+COUNTIF($D$4:$D$65055,B190)&gt;1,NOT(ISBLANK(B190)))</formula>
    </cfRule>
  </conditionalFormatting>
  <conditionalFormatting sqref="B191">
    <cfRule type="expression" dxfId="1" priority="39" stopIfTrue="1">
      <formula>AND(COUNTIF($D$1:$D$15,B191)+COUNTIF(#REF!,B191)+COUNTIF($D$4:$D$65162,B191)&gt;1,NOT(ISBLANK(B191)))</formula>
    </cfRule>
  </conditionalFormatting>
  <conditionalFormatting sqref="B192">
    <cfRule type="duplicateValues" dxfId="0" priority="40"/>
  </conditionalFormatting>
  <conditionalFormatting sqref="B193">
    <cfRule type="duplicateValues" dxfId="0" priority="11"/>
    <cfRule type="duplicateValues" dxfId="0" priority="12"/>
    <cfRule type="expression" dxfId="1" priority="13" stopIfTrue="1">
      <formula>AND(COUNTIF($D$1:$D$3,B193)+COUNTIF(#REF!,B193)+COUNTIF($D$4:$D$65173,B193)&gt;1,NOT(ISBLANK(B193)))</formula>
    </cfRule>
  </conditionalFormatting>
  <conditionalFormatting sqref="B197">
    <cfRule type="duplicateValues" dxfId="0" priority="30"/>
    <cfRule type="duplicateValues" dxfId="0" priority="31"/>
    <cfRule type="duplicateValues" dxfId="0" priority="32"/>
    <cfRule type="expression" dxfId="2" priority="33" stopIfTrue="1">
      <formula>AND(COUNTIF($D$1:$D$42,B197)+COUNTIF(#REF!,B197)+COUNTIF($D$24:$D$65199,B197)&gt;1,NOT(ISBLANK(B197)))</formula>
    </cfRule>
  </conditionalFormatting>
  <conditionalFormatting sqref="B198">
    <cfRule type="duplicateValues" dxfId="0" priority="29"/>
    <cfRule type="duplicateValues" dxfId="0" priority="28"/>
  </conditionalFormatting>
  <conditionalFormatting sqref="B203">
    <cfRule type="duplicateValues" dxfId="0" priority="22"/>
    <cfRule type="duplicateValues" dxfId="0" priority="23"/>
    <cfRule type="expression" dxfId="1" priority="24" stopIfTrue="1">
      <formula>AND(COUNTIF($D$1:$D$3,B203)+COUNTIF(#REF!,B203)+COUNTIF($D$4:$D$65173,B203)&gt;1,NOT(ISBLANK(B203)))</formula>
    </cfRule>
  </conditionalFormatting>
  <conditionalFormatting sqref="B204">
    <cfRule type="duplicateValues" dxfId="0" priority="15"/>
  </conditionalFormatting>
  <conditionalFormatting sqref="B213">
    <cfRule type="expression" dxfId="1" priority="10" stopIfTrue="1">
      <formula>AND(COUNTIF($D$1:$D$39,B213)+COUNTIF(#REF!,B213)+COUNTIF($D$24:$D$65136,B213)&gt;1,NOT(ISBLANK(B213)))</formula>
    </cfRule>
  </conditionalFormatting>
  <conditionalFormatting sqref="B244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245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91:B192">
    <cfRule type="duplicateValues" dxfId="0" priority="38"/>
  </conditionalFormatting>
  <conditionalFormatting sqref="B194:B196">
    <cfRule type="duplicateValues" dxfId="0" priority="26"/>
    <cfRule type="expression" dxfId="1" priority="27" stopIfTrue="1">
      <formula>AND(COUNTIF($D$1:$D$3,B194)+COUNTIF(#REF!,B194)+COUNTIF($D$4:$D$65089,B194)&gt;1,NOT(ISBLANK(B194)))</formula>
    </cfRule>
  </conditionalFormatting>
  <conditionalFormatting sqref="B212:B213">
    <cfRule type="duplicateValues" dxfId="0" priority="9"/>
  </conditionalFormatting>
  <conditionalFormatting sqref="B191:B192 B186 B184 B199:B200 B207:B211 B214">
    <cfRule type="duplicateValues" dxfId="0" priority="35"/>
  </conditionalFormatting>
  <conditionalFormatting sqref="B199 B186">
    <cfRule type="expression" dxfId="1" priority="36" stopIfTrue="1">
      <formula>AND(COUNTIF($D$1:$D$9,B186)+COUNTIF(#REF!,B186)+COUNTIF($D$6:$D$65132,B186)&gt;1,NOT(ISBLANK(B186)))</formula>
    </cfRule>
  </conditionalFormatting>
  <conditionalFormatting sqref="B200 B207:B208">
    <cfRule type="expression" dxfId="1" priority="37" stopIfTrue="1">
      <formula>AND(COUNTIF($D$1:$D$9,B200)+COUNTIF(#REF!,B200)+COUNTIF($D$6:$D$65142,B200)&gt;1,NOT(ISBLANK(B200)))</formula>
    </cfRule>
  </conditionalFormatting>
  <conditionalFormatting sqref="B201 B205">
    <cfRule type="duplicateValues" dxfId="0" priority="41"/>
    <cfRule type="duplicateValues" dxfId="0" priority="42"/>
    <cfRule type="expression" dxfId="1" priority="43" stopIfTrue="1">
      <formula>AND(COUNTIF($D$1:$D$3,B201)+COUNTIF(#REF!,B201)+COUNTIF($D$4:$D$65173,B201)&gt;1,NOT(ISBLANK(B201)))</formula>
    </cfRule>
  </conditionalFormatting>
  <conditionalFormatting sqref="B202 B206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2024-06-18T06:01:35Z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3E84AC4E078F434BA724AEDDBA5A5CFF_13</vt:lpwstr>
  </property>
  <property fmtid="{D5CDD505-2E9C-101B-9397-08002B2CF9AE}" pid="3" name="KSOProductBuildVer">
    <vt:lpwstr>2052-12.1.0.16929</vt:lpwstr>
  </property>
</Properties>
</file>