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<sst xmlns="http://schemas.openxmlformats.org/spreadsheetml/2006/main" count="711" uniqueCount="379">
  <si>
    <t>6月份临时救助明细表</t>
  </si>
  <si>
    <t>序号</t>
  </si>
  <si>
    <t>救助对象姓名</t>
  </si>
  <si>
    <t>户籍地</t>
  </si>
  <si>
    <t>总救助金额</t>
  </si>
  <si>
    <t>赵聪</t>
  </si>
  <si>
    <t>三江口农场</t>
  </si>
  <si>
    <t>吕品</t>
  </si>
  <si>
    <t>王爽</t>
  </si>
  <si>
    <t>王炳强</t>
  </si>
  <si>
    <t>金龙学</t>
  </si>
  <si>
    <t>闫秀琴</t>
  </si>
  <si>
    <t>于淑梅</t>
  </si>
  <si>
    <t>韩宝金</t>
  </si>
  <si>
    <t>李晓梅</t>
  </si>
  <si>
    <t>王东亚</t>
  </si>
  <si>
    <t>胡春雷</t>
  </si>
  <si>
    <t>杭万田</t>
  </si>
  <si>
    <t>王春霞</t>
  </si>
  <si>
    <t>彭秀杰</t>
  </si>
  <si>
    <t>侯广江</t>
  </si>
  <si>
    <t>崔建</t>
  </si>
  <si>
    <t>侯术芹</t>
  </si>
  <si>
    <t>陈丽春</t>
  </si>
  <si>
    <t>张艳辉</t>
  </si>
  <si>
    <t>傅家镇</t>
  </si>
  <si>
    <t>朱立新</t>
  </si>
  <si>
    <t>王金忠</t>
  </si>
  <si>
    <t>左宏亮</t>
  </si>
  <si>
    <t>尚德轩</t>
  </si>
  <si>
    <t>通江口镇</t>
  </si>
  <si>
    <t>尚子涵</t>
  </si>
  <si>
    <t>尚德俊</t>
  </si>
  <si>
    <t>张淑兰</t>
  </si>
  <si>
    <t>赵国君</t>
  </si>
  <si>
    <t>方凤琴</t>
  </si>
  <si>
    <t>李平</t>
  </si>
  <si>
    <t>胡凤华</t>
  </si>
  <si>
    <t>王振军</t>
  </si>
  <si>
    <t>高福德</t>
  </si>
  <si>
    <t>李连国</t>
  </si>
  <si>
    <t>董昱</t>
  </si>
  <si>
    <t>王忠</t>
  </si>
  <si>
    <t>刘连成</t>
  </si>
  <si>
    <t>于桂珠</t>
  </si>
  <si>
    <t>郭玉合</t>
  </si>
  <si>
    <t>阮淑范</t>
  </si>
  <si>
    <t>孙福生</t>
  </si>
  <si>
    <t>孙福军</t>
  </si>
  <si>
    <t>付成</t>
  </si>
  <si>
    <t>李贵</t>
  </si>
  <si>
    <t>张亚全</t>
  </si>
  <si>
    <t>朱英元</t>
  </si>
  <si>
    <t>朱会元</t>
  </si>
  <si>
    <t>王亮</t>
  </si>
  <si>
    <t>孙野</t>
  </si>
  <si>
    <t>范淑芹</t>
  </si>
  <si>
    <t>孙守章</t>
  </si>
  <si>
    <t>岳德志</t>
  </si>
  <si>
    <t>么春萍</t>
  </si>
  <si>
    <t>宋宝玉</t>
  </si>
  <si>
    <t>银淑艳</t>
  </si>
  <si>
    <t>孙银桥</t>
  </si>
  <si>
    <t>杨淑荣</t>
  </si>
  <si>
    <t>于久艳</t>
  </si>
  <si>
    <t>张永刚</t>
  </si>
  <si>
    <t>王秀英</t>
  </si>
  <si>
    <t>王洪艳</t>
  </si>
  <si>
    <t>桑桂清</t>
  </si>
  <si>
    <t>于丽华</t>
  </si>
  <si>
    <t>于艳华</t>
  </si>
  <si>
    <t>冯中尧</t>
  </si>
  <si>
    <t>方何义</t>
  </si>
  <si>
    <t>王殿强</t>
  </si>
  <si>
    <t>刘斌</t>
  </si>
  <si>
    <t>谷丰军</t>
  </si>
  <si>
    <t>李国唐</t>
  </si>
  <si>
    <t>党淑先</t>
  </si>
  <si>
    <t>杜桂芝</t>
  </si>
  <si>
    <t>陈占海</t>
  </si>
  <si>
    <t>十八家子镇</t>
  </si>
  <si>
    <t>王冬力</t>
  </si>
  <si>
    <t>王国良</t>
  </si>
  <si>
    <t>付万安</t>
  </si>
  <si>
    <t>王更新</t>
  </si>
  <si>
    <t>李景树</t>
  </si>
  <si>
    <t>程远国</t>
  </si>
  <si>
    <t>乔玉祥</t>
  </si>
  <si>
    <t>张金洪</t>
  </si>
  <si>
    <t>盛秀</t>
  </si>
  <si>
    <t>陈桂云</t>
  </si>
  <si>
    <t>宋国库</t>
  </si>
  <si>
    <t>陈洪库</t>
  </si>
  <si>
    <t>张兴友</t>
  </si>
  <si>
    <t>骆有才</t>
  </si>
  <si>
    <t>金家镇</t>
  </si>
  <si>
    <t>唐振</t>
  </si>
  <si>
    <t>四合镇</t>
  </si>
  <si>
    <t>许淑贤</t>
  </si>
  <si>
    <t>王祥</t>
  </si>
  <si>
    <t>韩玉娟</t>
  </si>
  <si>
    <t>李桂云</t>
  </si>
  <si>
    <t>王淑贤</t>
  </si>
  <si>
    <t>高兴喜</t>
  </si>
  <si>
    <t>李秀芝</t>
  </si>
  <si>
    <t>唐树申</t>
  </si>
  <si>
    <t>王勤</t>
  </si>
  <si>
    <t>于成刚</t>
  </si>
  <si>
    <t>佟淑洁</t>
  </si>
  <si>
    <t>张兴</t>
  </si>
  <si>
    <t>于淑华</t>
  </si>
  <si>
    <t>裴淑文</t>
  </si>
  <si>
    <t>刘淑清</t>
  </si>
  <si>
    <t>肖喜山</t>
  </si>
  <si>
    <t>许春富</t>
  </si>
  <si>
    <t>肖春柏</t>
  </si>
  <si>
    <t>卢国宝</t>
  </si>
  <si>
    <t>张春华</t>
  </si>
  <si>
    <t>杨万发</t>
  </si>
  <si>
    <t>宝力农场</t>
  </si>
  <si>
    <t>穆淑霞</t>
  </si>
  <si>
    <t>宝力镇</t>
  </si>
  <si>
    <t>祝凤霞</t>
  </si>
  <si>
    <t>孙志权</t>
  </si>
  <si>
    <t>吴俊青</t>
  </si>
  <si>
    <t>马秀霞</t>
  </si>
  <si>
    <t>冉洛宾</t>
  </si>
  <si>
    <t>张晓禹</t>
  </si>
  <si>
    <t>王明春</t>
  </si>
  <si>
    <t>肖桂珍</t>
  </si>
  <si>
    <t>彭艳春</t>
  </si>
  <si>
    <t>杨会</t>
  </si>
  <si>
    <t>刘海涛</t>
  </si>
  <si>
    <t>侯启</t>
  </si>
  <si>
    <t>王晶玉</t>
  </si>
  <si>
    <t>刘文</t>
  </si>
  <si>
    <t>兰薪译</t>
  </si>
  <si>
    <t>吴国才</t>
  </si>
  <si>
    <t>齐广志</t>
  </si>
  <si>
    <t>张喜飞</t>
  </si>
  <si>
    <t>前双井镇</t>
  </si>
  <si>
    <t>李有林</t>
  </si>
  <si>
    <t>李雨芯</t>
  </si>
  <si>
    <t>孙景付</t>
  </si>
  <si>
    <t>韩伟</t>
  </si>
  <si>
    <t>闫光华</t>
  </si>
  <si>
    <t>肖继文</t>
  </si>
  <si>
    <t>邱忠艳</t>
  </si>
  <si>
    <t>张淑珍</t>
  </si>
  <si>
    <t>武桂琴</t>
  </si>
  <si>
    <t>马忠双</t>
  </si>
  <si>
    <t>赵凤满</t>
  </si>
  <si>
    <t>刘国斌</t>
  </si>
  <si>
    <t>赵有良</t>
  </si>
  <si>
    <t>李艳波</t>
  </si>
  <si>
    <t>韩月梅</t>
  </si>
  <si>
    <t>董金奎</t>
  </si>
  <si>
    <t>孙福山</t>
  </si>
  <si>
    <t>吴艳</t>
  </si>
  <si>
    <t>刘士平</t>
  </si>
  <si>
    <t>杨太良</t>
  </si>
  <si>
    <t>姜浩</t>
  </si>
  <si>
    <t>石宇浩</t>
  </si>
  <si>
    <t>王井才</t>
  </si>
  <si>
    <t>常广有</t>
  </si>
  <si>
    <t>常广武</t>
  </si>
  <si>
    <t>谢宝和</t>
  </si>
  <si>
    <t>李伟</t>
  </si>
  <si>
    <t>国建辉</t>
  </si>
  <si>
    <t>杨丽春</t>
  </si>
  <si>
    <t>惠淑范</t>
  </si>
  <si>
    <t>刘玉芹</t>
  </si>
  <si>
    <t>马仲河镇</t>
  </si>
  <si>
    <t>汪淑范</t>
  </si>
  <si>
    <t>孟庆珍</t>
  </si>
  <si>
    <t>黄淑芹</t>
  </si>
  <si>
    <t>王文峰</t>
  </si>
  <si>
    <t>宋帅</t>
  </si>
  <si>
    <t>昌图镇</t>
  </si>
  <si>
    <t>李国君</t>
  </si>
  <si>
    <t>董淑华</t>
  </si>
  <si>
    <t>王占先</t>
  </si>
  <si>
    <t>季楷洋</t>
  </si>
  <si>
    <t>王艳丽</t>
  </si>
  <si>
    <t>朱宏利</t>
  </si>
  <si>
    <t>才忠义</t>
  </si>
  <si>
    <t>齐桂春</t>
  </si>
  <si>
    <t>王佳鸣</t>
  </si>
  <si>
    <t>王海军</t>
  </si>
  <si>
    <t>王青林</t>
  </si>
  <si>
    <t>刘宝庆</t>
  </si>
  <si>
    <t>王金波</t>
  </si>
  <si>
    <t>毕淑贤</t>
  </si>
  <si>
    <t>木淑贤</t>
  </si>
  <si>
    <t>卜洪玉</t>
  </si>
  <si>
    <t>孙秀艳</t>
  </si>
  <si>
    <t>宋宝福</t>
  </si>
  <si>
    <t>董万财</t>
  </si>
  <si>
    <t>冉玲玲</t>
  </si>
  <si>
    <t>孙淑琴</t>
  </si>
  <si>
    <t>宫平</t>
  </si>
  <si>
    <t>杨维库</t>
  </si>
  <si>
    <t>赵忠山</t>
  </si>
  <si>
    <t>高洪心</t>
  </si>
  <si>
    <t>王飞</t>
  </si>
  <si>
    <t>王文成</t>
  </si>
  <si>
    <t>张天星</t>
  </si>
  <si>
    <t>刘爽</t>
  </si>
  <si>
    <t>信辉</t>
  </si>
  <si>
    <t>张柏峰</t>
  </si>
  <si>
    <t>吕孟必</t>
  </si>
  <si>
    <t>池英春</t>
  </si>
  <si>
    <t>赵英东</t>
  </si>
  <si>
    <t>金寿党</t>
  </si>
  <si>
    <t>姜洪昌</t>
  </si>
  <si>
    <t>曹晶</t>
  </si>
  <si>
    <t>杨秋菊</t>
  </si>
  <si>
    <t>老四平镇</t>
  </si>
  <si>
    <t>李禹正</t>
  </si>
  <si>
    <t>刘喜文</t>
  </si>
  <si>
    <t>纪淑文</t>
  </si>
  <si>
    <t>太平镇</t>
  </si>
  <si>
    <t>张秀琴</t>
  </si>
  <si>
    <t>李海春</t>
  </si>
  <si>
    <t>李凤岐</t>
  </si>
  <si>
    <t>李生</t>
  </si>
  <si>
    <t>曹丽华</t>
  </si>
  <si>
    <t>孙俊恒</t>
  </si>
  <si>
    <t>杨会成</t>
  </si>
  <si>
    <t>杜忠良</t>
  </si>
  <si>
    <t>计久文</t>
  </si>
  <si>
    <t>大洼镇</t>
  </si>
  <si>
    <t>李有春</t>
  </si>
  <si>
    <t>赵淑华</t>
  </si>
  <si>
    <t>张维福</t>
  </si>
  <si>
    <t>吴涵</t>
  </si>
  <si>
    <t>岳荣</t>
  </si>
  <si>
    <t>赵亚芹</t>
  </si>
  <si>
    <t>杜军义</t>
  </si>
  <si>
    <t>于成龙</t>
  </si>
  <si>
    <t>朝阳镇</t>
  </si>
  <si>
    <t>赵帅</t>
  </si>
  <si>
    <t>张少甫</t>
  </si>
  <si>
    <t>孙树海</t>
  </si>
  <si>
    <t>宁素珍</t>
  </si>
  <si>
    <t>马宝峰</t>
  </si>
  <si>
    <t>魏淑琴</t>
  </si>
  <si>
    <t>单凤才</t>
  </si>
  <si>
    <t>宋文起</t>
  </si>
  <si>
    <t>宋雨泽</t>
  </si>
  <si>
    <t>王守范</t>
  </si>
  <si>
    <t>张宝福</t>
  </si>
  <si>
    <t>于凤贤</t>
  </si>
  <si>
    <t>陈石</t>
  </si>
  <si>
    <t>郭喜民</t>
  </si>
  <si>
    <t>赵桂香</t>
  </si>
  <si>
    <t>韩武</t>
  </si>
  <si>
    <t>任国富</t>
  </si>
  <si>
    <t>马庆林</t>
  </si>
  <si>
    <t>孙海君</t>
  </si>
  <si>
    <t>刘淑珍</t>
  </si>
  <si>
    <t>冯彦臣</t>
  </si>
  <si>
    <t>高金生</t>
  </si>
  <si>
    <t>尚淑贤</t>
  </si>
  <si>
    <t>此路树镇</t>
  </si>
  <si>
    <t>朝淑珍</t>
  </si>
  <si>
    <t>齐凤华</t>
  </si>
  <si>
    <t>门秀娥</t>
  </si>
  <si>
    <t>禚英华</t>
  </si>
  <si>
    <t>王来泉</t>
  </si>
  <si>
    <t>赵金荣</t>
  </si>
  <si>
    <t>郭兆学</t>
  </si>
  <si>
    <t>苗淑芹</t>
  </si>
  <si>
    <t>于贵</t>
  </si>
  <si>
    <t>孙盼盼</t>
  </si>
  <si>
    <t>姜文霞</t>
  </si>
  <si>
    <t>贾文启</t>
  </si>
  <si>
    <t>朱宝山</t>
  </si>
  <si>
    <t>刘亚丽</t>
  </si>
  <si>
    <t>平安堡镇</t>
  </si>
  <si>
    <t>赵桂兰</t>
  </si>
  <si>
    <t>王向民</t>
  </si>
  <si>
    <t>曲家店镇</t>
  </si>
  <si>
    <t>李秉军</t>
  </si>
  <si>
    <t>王景财</t>
  </si>
  <si>
    <t>秦德仁</t>
  </si>
  <si>
    <t>毛家店镇</t>
  </si>
  <si>
    <t>李维彪</t>
  </si>
  <si>
    <t>姜海英</t>
  </si>
  <si>
    <t>张鹏禹</t>
  </si>
  <si>
    <t>李雅珍</t>
  </si>
  <si>
    <t>刘福利</t>
  </si>
  <si>
    <t>刘福生</t>
  </si>
  <si>
    <t>宋丙喜</t>
  </si>
  <si>
    <t>宣长丰</t>
  </si>
  <si>
    <t>宋丙权</t>
  </si>
  <si>
    <t>赵永财</t>
  </si>
  <si>
    <t>赵志</t>
  </si>
  <si>
    <t>初桂芹</t>
  </si>
  <si>
    <t>左玉文</t>
  </si>
  <si>
    <t>吴秀琴</t>
  </si>
  <si>
    <t>李淑芹</t>
  </si>
  <si>
    <t>刘福山</t>
  </si>
  <si>
    <t>李维君</t>
  </si>
  <si>
    <t>陈淑芬</t>
  </si>
  <si>
    <t>王淑芹</t>
  </si>
  <si>
    <t>贾振武</t>
  </si>
  <si>
    <t>白会学</t>
  </si>
  <si>
    <t>白会田</t>
  </si>
  <si>
    <t>杨秀丽</t>
  </si>
  <si>
    <t>王海山</t>
  </si>
  <si>
    <t>刘福仁</t>
  </si>
  <si>
    <t>张玉珍</t>
  </si>
  <si>
    <t>谢万保</t>
  </si>
  <si>
    <t>赵江</t>
  </si>
  <si>
    <t>杨永林</t>
  </si>
  <si>
    <t>秦国军</t>
  </si>
  <si>
    <t>陶玉山</t>
  </si>
  <si>
    <t>唐忠亮</t>
  </si>
  <si>
    <t>王志山</t>
  </si>
  <si>
    <t>孙国军</t>
  </si>
  <si>
    <t>曹秘林</t>
  </si>
  <si>
    <t>安连科</t>
  </si>
  <si>
    <t>亮中桥镇</t>
  </si>
  <si>
    <t>张双喜</t>
  </si>
  <si>
    <t>曹亚廷</t>
  </si>
  <si>
    <t>鲁井香</t>
  </si>
  <si>
    <t>明淑华</t>
  </si>
  <si>
    <t>张昕</t>
  </si>
  <si>
    <t>李淑云</t>
  </si>
  <si>
    <t>王淑芝</t>
  </si>
  <si>
    <t>贺永林</t>
  </si>
  <si>
    <t>张国云</t>
  </si>
  <si>
    <t>李树思</t>
  </si>
  <si>
    <t>王喜臣</t>
  </si>
  <si>
    <t>运福棉</t>
  </si>
  <si>
    <t>汪桂荣</t>
  </si>
  <si>
    <t>刘士清</t>
  </si>
  <si>
    <t>段小丽</t>
  </si>
  <si>
    <t>吴凤兰</t>
  </si>
  <si>
    <t>甄永昌</t>
  </si>
  <si>
    <t>曹立臣</t>
  </si>
  <si>
    <t>杜宪伦</t>
  </si>
  <si>
    <t>任吉江</t>
  </si>
  <si>
    <t>朱兰英</t>
  </si>
  <si>
    <t>王雅玲</t>
  </si>
  <si>
    <t>李勇</t>
  </si>
  <si>
    <t>刘寿青</t>
  </si>
  <si>
    <t>胡玉适</t>
  </si>
  <si>
    <t>泉头镇</t>
  </si>
  <si>
    <t>付向东</t>
  </si>
  <si>
    <t>梁桂芬</t>
  </si>
  <si>
    <t>张桂琴</t>
  </si>
  <si>
    <t>张翠华</t>
  </si>
  <si>
    <t>郑连启</t>
  </si>
  <si>
    <t>刘伟</t>
  </si>
  <si>
    <t>孙桂英</t>
  </si>
  <si>
    <t>赵海仁</t>
  </si>
  <si>
    <t>张殿文</t>
  </si>
  <si>
    <t>张延新</t>
  </si>
  <si>
    <t>李连成</t>
  </si>
  <si>
    <t>刘占林</t>
  </si>
  <si>
    <t>井德仲</t>
  </si>
  <si>
    <t>许敏</t>
  </si>
  <si>
    <t>毕永成</t>
  </si>
  <si>
    <t>范红水</t>
  </si>
  <si>
    <t>陈占平</t>
  </si>
  <si>
    <t>姜淑清</t>
  </si>
  <si>
    <t>王海付</t>
  </si>
  <si>
    <t>宋铁光</t>
  </si>
  <si>
    <t>王连军</t>
  </si>
  <si>
    <t>古榆树镇</t>
  </si>
  <si>
    <t>王艳霞</t>
  </si>
  <si>
    <t>王志杰</t>
  </si>
  <si>
    <t>王诗奇</t>
  </si>
  <si>
    <t>牛宇</t>
  </si>
  <si>
    <t>李玉清</t>
  </si>
  <si>
    <t>刘俊芳</t>
  </si>
  <si>
    <t>于付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</si>
</sst>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_ "/>
    <numFmt numFmtId="177" formatCode="0.00_ "/>
  </numFmts>
  <fonts count="33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1"/>
      <color theme="1"/>
      <name val="宋体"/>
      <charset val="134"/>
    </font>
    <font>
      <b/>
      <sz val="20"/>
      <color theme="1"/>
      <name val="宋体"/>
      <charset val="134"/>
    </font>
    <font>
      <b/>
      <sz val="11"/>
      <color theme="1"/>
      <name val="宋体"/>
      <charset val="134"/>
    </font>
    <font>
      <sz val="10"/>
      <name val="宋体"/>
      <charset val="134"/>
    </font>
    <font>
      <sz val="10"/>
      <name val="宋体"/>
      <charset val="0"/>
    </font>
    <font>
      <sz val="9"/>
      <name val="宋体"/>
      <charset val="134"/>
    </font>
    <font>
      <sz val="9"/>
      <color indexed="8"/>
      <name val="宋体"/>
      <charset val="134"/>
      <scheme val="major"/>
    </font>
    <font>
      <sz val="9"/>
      <color indexed="8"/>
      <name val="宋体"/>
      <charset val="134"/>
    </font>
    <font>
      <sz val="9"/>
      <color theme="1"/>
      <name val="宋体"/>
      <charset val="134"/>
    </font>
    <font>
      <sz val="9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0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4" borderId="16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7" applyNumberFormat="0" applyFill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19" fillId="0" borderId="18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5" borderId="19" applyNumberFormat="0" applyAlignment="0" applyProtection="0">
      <alignment vertical="center"/>
    </xf>
    <xf numFmtId="0" fontId="21" fillId="6" borderId="20" applyNumberFormat="0" applyAlignment="0" applyProtection="0">
      <alignment vertical="center"/>
    </xf>
    <xf numFmtId="0" fontId="22" fillId="6" borderId="19" applyNumberFormat="0" applyAlignment="0" applyProtection="0">
      <alignment vertical="center"/>
    </xf>
    <xf numFmtId="0" fontId="23" fillId="7" borderId="21" applyNumberFormat="0" applyAlignment="0" applyProtection="0">
      <alignment vertical="center"/>
    </xf>
    <xf numFmtId="0" fontId="24" fillId="0" borderId="22" applyNumberFormat="0" applyFill="0" applyAlignment="0" applyProtection="0">
      <alignment vertical="center"/>
    </xf>
    <xf numFmtId="0" fontId="25" fillId="0" borderId="23" applyNumberFormat="0" applyFill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31" fillId="0" borderId="0"/>
    <xf numFmtId="0" fontId="0" fillId="0" borderId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2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/>
    <xf numFmtId="0" fontId="32" fillId="0" borderId="0"/>
    <xf numFmtId="0" fontId="31" fillId="0" borderId="0">
      <alignment vertical="center"/>
    </xf>
    <xf numFmtId="0" fontId="32" fillId="0" borderId="0"/>
    <xf numFmtId="0" fontId="9" fillId="0" borderId="0">
      <alignment vertical="center"/>
    </xf>
    <xf numFmtId="0" fontId="32" fillId="0" borderId="0"/>
  </cellStyleXfs>
  <cellXfs count="68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 shrinkToFit="1"/>
    </xf>
    <xf numFmtId="0" fontId="2" fillId="2" borderId="1" xfId="0" applyNumberFormat="1" applyFont="1" applyFill="1" applyBorder="1" applyAlignment="1">
      <alignment horizontal="center" vertical="center" wrapText="1" shrinkToFi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176" fontId="5" fillId="3" borderId="1" xfId="0" applyNumberFormat="1" applyFont="1" applyFill="1" applyBorder="1" applyAlignment="1">
      <alignment horizontal="center" vertical="center" wrapText="1"/>
    </xf>
    <xf numFmtId="0" fontId="5" fillId="2" borderId="4" xfId="55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176" fontId="5" fillId="2" borderId="1" xfId="59" applyNumberFormat="1" applyFont="1" applyFill="1" applyBorder="1" applyAlignment="1">
      <alignment horizontal="center" vertical="center"/>
    </xf>
    <xf numFmtId="0" fontId="5" fillId="2" borderId="4" xfId="55" applyFont="1" applyFill="1" applyBorder="1" applyAlignment="1">
      <alignment horizontal="center" vertical="center" wrapText="1"/>
    </xf>
    <xf numFmtId="177" fontId="5" fillId="3" borderId="4" xfId="0" applyNumberFormat="1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176" fontId="5" fillId="2" borderId="1" xfId="0" applyNumberFormat="1" applyFont="1" applyFill="1" applyBorder="1" applyAlignment="1">
      <alignment horizontal="center" vertical="center"/>
    </xf>
    <xf numFmtId="0" fontId="5" fillId="3" borderId="4" xfId="6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 shrinkToFit="1"/>
    </xf>
    <xf numFmtId="0" fontId="6" fillId="3" borderId="1" xfId="0" applyNumberFormat="1" applyFont="1" applyFill="1" applyBorder="1" applyAlignment="1" applyProtection="1">
      <alignment horizontal="center" vertical="center"/>
    </xf>
    <xf numFmtId="0" fontId="5" fillId="2" borderId="5" xfId="0" applyFont="1" applyFill="1" applyBorder="1" applyAlignment="1">
      <alignment horizontal="center" vertical="center" shrinkToFit="1"/>
    </xf>
    <xf numFmtId="0" fontId="6" fillId="2" borderId="1" xfId="0" applyNumberFormat="1" applyFont="1" applyFill="1" applyBorder="1" applyAlignment="1" applyProtection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 shrinkToFit="1"/>
    </xf>
    <xf numFmtId="0" fontId="5" fillId="3" borderId="1" xfId="0" applyFont="1" applyFill="1" applyBorder="1" applyAlignment="1">
      <alignment horizontal="center" vertical="center" shrinkToFit="1"/>
    </xf>
    <xf numFmtId="0" fontId="5" fillId="3" borderId="8" xfId="0" applyFont="1" applyFill="1" applyBorder="1" applyAlignment="1">
      <alignment horizontal="center" vertical="center" shrinkToFit="1"/>
    </xf>
    <xf numFmtId="0" fontId="6" fillId="3" borderId="8" xfId="0" applyNumberFormat="1" applyFont="1" applyFill="1" applyBorder="1" applyAlignment="1" applyProtection="1">
      <alignment horizontal="center" vertical="center"/>
    </xf>
    <xf numFmtId="0" fontId="5" fillId="3" borderId="9" xfId="0" applyFont="1" applyFill="1" applyBorder="1" applyAlignment="1">
      <alignment horizontal="center" vertical="center" shrinkToFit="1"/>
    </xf>
    <xf numFmtId="0" fontId="6" fillId="3" borderId="10" xfId="0" applyNumberFormat="1" applyFont="1" applyFill="1" applyBorder="1" applyAlignment="1" applyProtection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5" fillId="3" borderId="14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0" fillId="3" borderId="9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 shrinkToFit="1"/>
    </xf>
    <xf numFmtId="0" fontId="10" fillId="2" borderId="1" xfId="0" applyFont="1" applyFill="1" applyBorder="1" applyAlignment="1">
      <alignment horizontal="center" vertical="center" wrapText="1" shrinkToFit="1"/>
    </xf>
    <xf numFmtId="0" fontId="10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shrinkToFit="1"/>
    </xf>
    <xf numFmtId="0" fontId="9" fillId="2" borderId="5" xfId="0" applyFont="1" applyFill="1" applyBorder="1" applyAlignment="1">
      <alignment horizontal="center" vertical="center" shrinkToFit="1"/>
    </xf>
    <xf numFmtId="0" fontId="11" fillId="3" borderId="1" xfId="0" applyFont="1" applyFill="1" applyBorder="1" applyAlignment="1">
      <alignment horizontal="center" vertical="center"/>
    </xf>
    <xf numFmtId="0" fontId="7" fillId="3" borderId="1" xfId="0" applyNumberFormat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horizontal="center" vertical="center"/>
    </xf>
  </cellXfs>
  <cellStyles count="6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 2 5" xfId="49"/>
    <cellStyle name="常规 100" xfId="50"/>
    <cellStyle name="常规_Sheet1" xfId="51"/>
    <cellStyle name="常规 4" xfId="52"/>
    <cellStyle name="常规 228" xfId="53"/>
    <cellStyle name="常规_增人 11" xfId="54"/>
    <cellStyle name="常规 2" xfId="55"/>
    <cellStyle name="常规 2 2" xfId="56"/>
    <cellStyle name="常规 5 3" xfId="57"/>
    <cellStyle name="常规 10 12" xfId="58"/>
    <cellStyle name="常规 11" xfId="59"/>
    <cellStyle name="常规 2 3" xfId="60"/>
  </cellStyles>
  <dxfs count="3">
    <dxf>
      <font>
        <b val="0"/>
        <i val="0"/>
        <strike val="0"/>
        <u val="none"/>
        <sz val="10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55"/>
  <sheetViews>
    <sheetView tabSelected="1" workbookViewId="0">
      <selection activeCell="A1" sqref="A1:D1"/>
    </sheetView>
  </sheetViews>
  <sheetFormatPr defaultColWidth="9" defaultRowHeight="13.5" outlineLevelCol="3"/>
  <cols>
    <col min="1" max="1" width="9" style="2"/>
    <col min="2" max="2" width="14.375" style="2" customWidth="1"/>
    <col min="3" max="3" width="13.5" style="2" customWidth="1"/>
    <col min="4" max="4" width="14.125" style="2" customWidth="1"/>
    <col min="5" max="16384" width="9" style="3"/>
  </cols>
  <sheetData>
    <row r="1" ht="30.3" customHeight="1" spans="1:4">
      <c r="A1" s="4" t="s">
        <v>0</v>
      </c>
      <c r="B1" s="5"/>
      <c r="C1" s="5"/>
      <c r="D1" s="6"/>
    </row>
    <row r="2" s="1" customFormat="1" ht="14.25" spans="1:4">
      <c r="A2" s="2" t="s">
        <v>1</v>
      </c>
      <c r="B2" s="7" t="s">
        <v>2</v>
      </c>
      <c r="C2" s="8" t="s">
        <v>3</v>
      </c>
      <c r="D2" s="9" t="s">
        <v>4</v>
      </c>
    </row>
    <row r="3" ht="20.2" customHeight="1" spans="1:4">
      <c r="A3" s="2">
        <v>1</v>
      </c>
      <c r="B3" s="10" t="s">
        <v>5</v>
      </c>
      <c r="C3" s="11" t="s">
        <v>6</v>
      </c>
      <c r="D3" s="12">
        <v>900</v>
      </c>
    </row>
    <row r="4" ht="20.2" customHeight="1" spans="1:4">
      <c r="A4" s="2">
        <v>2</v>
      </c>
      <c r="B4" s="13" t="s">
        <v>7</v>
      </c>
      <c r="C4" s="14" t="s">
        <v>6</v>
      </c>
      <c r="D4" s="15">
        <v>1000</v>
      </c>
    </row>
    <row r="5" ht="20.2" customHeight="1" spans="1:4">
      <c r="A5" s="2">
        <v>3</v>
      </c>
      <c r="B5" s="16" t="s">
        <v>8</v>
      </c>
      <c r="C5" s="14" t="s">
        <v>6</v>
      </c>
      <c r="D5" s="15">
        <v>1000</v>
      </c>
    </row>
    <row r="6" ht="20.2" customHeight="1" spans="1:4">
      <c r="A6" s="2">
        <v>4</v>
      </c>
      <c r="B6" s="17" t="s">
        <v>9</v>
      </c>
      <c r="C6" s="11" t="s">
        <v>6</v>
      </c>
      <c r="D6" s="12">
        <v>1000</v>
      </c>
    </row>
    <row r="7" ht="20.2" customHeight="1" spans="1:4">
      <c r="A7" s="2">
        <v>5</v>
      </c>
      <c r="B7" s="18" t="s">
        <v>10</v>
      </c>
      <c r="C7" s="11" t="s">
        <v>6</v>
      </c>
      <c r="D7" s="12">
        <v>500</v>
      </c>
    </row>
    <row r="8" ht="20.2" customHeight="1" spans="1:4">
      <c r="A8" s="2">
        <v>6</v>
      </c>
      <c r="B8" s="18" t="s">
        <v>11</v>
      </c>
      <c r="C8" s="11" t="s">
        <v>6</v>
      </c>
      <c r="D8" s="12">
        <v>500</v>
      </c>
    </row>
    <row r="9" ht="20.2" customHeight="1" spans="1:4">
      <c r="A9" s="2">
        <v>7</v>
      </c>
      <c r="B9" s="18" t="s">
        <v>12</v>
      </c>
      <c r="C9" s="11" t="s">
        <v>6</v>
      </c>
      <c r="D9" s="12">
        <v>300</v>
      </c>
    </row>
    <row r="10" ht="20.2" customHeight="1" spans="1:4">
      <c r="A10" s="2">
        <v>8</v>
      </c>
      <c r="B10" s="19" t="s">
        <v>13</v>
      </c>
      <c r="C10" s="14" t="s">
        <v>6</v>
      </c>
      <c r="D10" s="20">
        <v>860</v>
      </c>
    </row>
    <row r="11" ht="20.2" customHeight="1" spans="1:4">
      <c r="A11" s="2">
        <v>9</v>
      </c>
      <c r="B11" s="10" t="s">
        <v>14</v>
      </c>
      <c r="C11" s="11" t="s">
        <v>6</v>
      </c>
      <c r="D11" s="12">
        <v>500</v>
      </c>
    </row>
    <row r="12" ht="20.2" customHeight="1" spans="1:4">
      <c r="A12" s="2">
        <v>10</v>
      </c>
      <c r="B12" s="18" t="s">
        <v>15</v>
      </c>
      <c r="C12" s="11" t="s">
        <v>6</v>
      </c>
      <c r="D12" s="12">
        <v>500</v>
      </c>
    </row>
    <row r="13" ht="20.2" customHeight="1" spans="1:4">
      <c r="A13" s="2">
        <v>11</v>
      </c>
      <c r="B13" s="21" t="s">
        <v>16</v>
      </c>
      <c r="C13" s="11" t="s">
        <v>6</v>
      </c>
      <c r="D13" s="12">
        <v>500</v>
      </c>
    </row>
    <row r="14" ht="20.2" customHeight="1" spans="1:4">
      <c r="A14" s="2">
        <v>12</v>
      </c>
      <c r="B14" s="10" t="s">
        <v>17</v>
      </c>
      <c r="C14" s="11" t="s">
        <v>6</v>
      </c>
      <c r="D14" s="12">
        <v>1000</v>
      </c>
    </row>
    <row r="15" ht="20.2" customHeight="1" spans="1:4">
      <c r="A15" s="2">
        <v>13</v>
      </c>
      <c r="B15" s="10" t="s">
        <v>18</v>
      </c>
      <c r="C15" s="11" t="s">
        <v>6</v>
      </c>
      <c r="D15" s="12">
        <v>2500</v>
      </c>
    </row>
    <row r="16" ht="20.2" customHeight="1" spans="1:4">
      <c r="A16" s="2">
        <v>14</v>
      </c>
      <c r="B16" s="10" t="s">
        <v>19</v>
      </c>
      <c r="C16" s="11" t="s">
        <v>6</v>
      </c>
      <c r="D16" s="12">
        <v>300</v>
      </c>
    </row>
    <row r="17" ht="20.2" customHeight="1" spans="1:4">
      <c r="A17" s="2">
        <v>15</v>
      </c>
      <c r="B17" s="19" t="s">
        <v>20</v>
      </c>
      <c r="C17" s="14" t="s">
        <v>6</v>
      </c>
      <c r="D17" s="20">
        <v>400</v>
      </c>
    </row>
    <row r="18" ht="20.2" customHeight="1" spans="1:4">
      <c r="A18" s="2">
        <v>16</v>
      </c>
      <c r="B18" s="10" t="s">
        <v>21</v>
      </c>
      <c r="C18" s="11" t="s">
        <v>6</v>
      </c>
      <c r="D18" s="12">
        <v>500</v>
      </c>
    </row>
    <row r="19" ht="20.2" customHeight="1" spans="1:4">
      <c r="A19" s="2">
        <v>17</v>
      </c>
      <c r="B19" s="18" t="s">
        <v>22</v>
      </c>
      <c r="C19" s="11" t="s">
        <v>6</v>
      </c>
      <c r="D19" s="12">
        <v>500</v>
      </c>
    </row>
    <row r="20" ht="20.2" customHeight="1" spans="1:4">
      <c r="A20" s="2">
        <v>18</v>
      </c>
      <c r="B20" s="18" t="s">
        <v>23</v>
      </c>
      <c r="C20" s="11" t="s">
        <v>6</v>
      </c>
      <c r="D20" s="12">
        <v>300</v>
      </c>
    </row>
    <row r="21" ht="20.2" customHeight="1" spans="1:4">
      <c r="A21" s="2">
        <v>19</v>
      </c>
      <c r="B21" s="10" t="s">
        <v>24</v>
      </c>
      <c r="C21" s="22" t="s">
        <v>25</v>
      </c>
      <c r="D21" s="11">
        <v>3000</v>
      </c>
    </row>
    <row r="22" ht="20.2" customHeight="1" spans="1:4">
      <c r="A22" s="2">
        <v>20</v>
      </c>
      <c r="B22" s="10" t="s">
        <v>26</v>
      </c>
      <c r="C22" s="22" t="s">
        <v>25</v>
      </c>
      <c r="D22" s="11">
        <v>3000</v>
      </c>
    </row>
    <row r="23" ht="20.2" customHeight="1" spans="1:4">
      <c r="A23" s="2">
        <v>21</v>
      </c>
      <c r="B23" s="10" t="s">
        <v>27</v>
      </c>
      <c r="C23" s="22" t="s">
        <v>25</v>
      </c>
      <c r="D23" s="11">
        <v>1000</v>
      </c>
    </row>
    <row r="24" ht="20.2" customHeight="1" spans="1:4">
      <c r="A24" s="2">
        <v>22</v>
      </c>
      <c r="B24" s="18" t="s">
        <v>28</v>
      </c>
      <c r="C24" s="22" t="s">
        <v>25</v>
      </c>
      <c r="D24" s="22">
        <v>1000</v>
      </c>
    </row>
    <row r="25" ht="20.2" customHeight="1" spans="1:4">
      <c r="A25" s="2">
        <v>23</v>
      </c>
      <c r="B25" s="18" t="s">
        <v>29</v>
      </c>
      <c r="C25" s="23" t="s">
        <v>30</v>
      </c>
      <c r="D25" s="24">
        <v>260</v>
      </c>
    </row>
    <row r="26" ht="20.2" customHeight="1" spans="1:4">
      <c r="A26" s="2">
        <v>24</v>
      </c>
      <c r="B26" s="18" t="s">
        <v>31</v>
      </c>
      <c r="C26" s="23" t="s">
        <v>30</v>
      </c>
      <c r="D26" s="24">
        <v>260</v>
      </c>
    </row>
    <row r="27" ht="20.2" customHeight="1" spans="1:4">
      <c r="A27" s="2">
        <v>25</v>
      </c>
      <c r="B27" s="18" t="s">
        <v>32</v>
      </c>
      <c r="C27" s="23" t="s">
        <v>30</v>
      </c>
      <c r="D27" s="24">
        <v>260</v>
      </c>
    </row>
    <row r="28" ht="20.2" customHeight="1" spans="1:4">
      <c r="A28" s="2">
        <v>26</v>
      </c>
      <c r="B28" s="18" t="s">
        <v>33</v>
      </c>
      <c r="C28" s="23" t="s">
        <v>30</v>
      </c>
      <c r="D28" s="24">
        <v>260</v>
      </c>
    </row>
    <row r="29" ht="20.2" customHeight="1" spans="1:4">
      <c r="A29" s="2">
        <v>27</v>
      </c>
      <c r="B29" s="18" t="s">
        <v>34</v>
      </c>
      <c r="C29" s="23" t="s">
        <v>30</v>
      </c>
      <c r="D29" s="24">
        <v>260</v>
      </c>
    </row>
    <row r="30" ht="20.2" customHeight="1" spans="1:4">
      <c r="A30" s="2">
        <v>28</v>
      </c>
      <c r="B30" s="18" t="s">
        <v>35</v>
      </c>
      <c r="C30" s="23" t="s">
        <v>30</v>
      </c>
      <c r="D30" s="24">
        <v>260</v>
      </c>
    </row>
    <row r="31" ht="20.2" customHeight="1" spans="1:4">
      <c r="A31" s="2">
        <v>29</v>
      </c>
      <c r="B31" s="19" t="s">
        <v>36</v>
      </c>
      <c r="C31" s="25" t="s">
        <v>30</v>
      </c>
      <c r="D31" s="26">
        <v>260</v>
      </c>
    </row>
    <row r="32" ht="20.2" customHeight="1" spans="1:4">
      <c r="A32" s="2">
        <v>30</v>
      </c>
      <c r="B32" s="18" t="s">
        <v>37</v>
      </c>
      <c r="C32" s="23" t="s">
        <v>30</v>
      </c>
      <c r="D32" s="24">
        <v>260</v>
      </c>
    </row>
    <row r="33" ht="20.2" customHeight="1" spans="1:4">
      <c r="A33" s="2">
        <v>31</v>
      </c>
      <c r="B33" s="18" t="s">
        <v>38</v>
      </c>
      <c r="C33" s="23" t="s">
        <v>30</v>
      </c>
      <c r="D33" s="24">
        <v>260</v>
      </c>
    </row>
    <row r="34" ht="20.2" customHeight="1" spans="1:4">
      <c r="A34" s="2">
        <v>32</v>
      </c>
      <c r="B34" s="18" t="s">
        <v>39</v>
      </c>
      <c r="C34" s="23" t="s">
        <v>30</v>
      </c>
      <c r="D34" s="24">
        <v>260</v>
      </c>
    </row>
    <row r="35" ht="20.2" customHeight="1" spans="1:4">
      <c r="A35" s="2">
        <v>33</v>
      </c>
      <c r="B35" s="18" t="s">
        <v>40</v>
      </c>
      <c r="C35" s="23" t="s">
        <v>30</v>
      </c>
      <c r="D35" s="24">
        <v>260</v>
      </c>
    </row>
    <row r="36" ht="20.2" customHeight="1" spans="1:4">
      <c r="A36" s="2">
        <v>34</v>
      </c>
      <c r="B36" s="18" t="s">
        <v>41</v>
      </c>
      <c r="C36" s="23" t="s">
        <v>30</v>
      </c>
      <c r="D36" s="24">
        <v>260</v>
      </c>
    </row>
    <row r="37" ht="20.2" customHeight="1" spans="1:4">
      <c r="A37" s="2">
        <v>35</v>
      </c>
      <c r="B37" s="18" t="s">
        <v>42</v>
      </c>
      <c r="C37" s="23" t="s">
        <v>30</v>
      </c>
      <c r="D37" s="24">
        <v>260</v>
      </c>
    </row>
    <row r="38" ht="20.2" customHeight="1" spans="1:4">
      <c r="A38" s="2">
        <v>36</v>
      </c>
      <c r="B38" s="18" t="s">
        <v>43</v>
      </c>
      <c r="C38" s="23" t="s">
        <v>30</v>
      </c>
      <c r="D38" s="24">
        <v>260</v>
      </c>
    </row>
    <row r="39" ht="20.2" customHeight="1" spans="1:4">
      <c r="A39" s="2">
        <v>37</v>
      </c>
      <c r="B39" s="18" t="s">
        <v>44</v>
      </c>
      <c r="C39" s="23" t="s">
        <v>30</v>
      </c>
      <c r="D39" s="24">
        <v>260</v>
      </c>
    </row>
    <row r="40" ht="20.2" customHeight="1" spans="1:4">
      <c r="A40" s="2">
        <v>38</v>
      </c>
      <c r="B40" s="18" t="s">
        <v>45</v>
      </c>
      <c r="C40" s="23" t="s">
        <v>30</v>
      </c>
      <c r="D40" s="24">
        <v>260</v>
      </c>
    </row>
    <row r="41" ht="20.2" customHeight="1" spans="1:4">
      <c r="A41" s="2">
        <v>39</v>
      </c>
      <c r="B41" s="18" t="s">
        <v>46</v>
      </c>
      <c r="C41" s="23" t="s">
        <v>30</v>
      </c>
      <c r="D41" s="24">
        <v>260</v>
      </c>
    </row>
    <row r="42" ht="20.2" customHeight="1" spans="1:4">
      <c r="A42" s="2">
        <v>40</v>
      </c>
      <c r="B42" s="18" t="s">
        <v>47</v>
      </c>
      <c r="C42" s="23" t="s">
        <v>30</v>
      </c>
      <c r="D42" s="24">
        <v>260</v>
      </c>
    </row>
    <row r="43" ht="20.2" customHeight="1" spans="1:4">
      <c r="A43" s="2">
        <v>41</v>
      </c>
      <c r="B43" s="18" t="s">
        <v>48</v>
      </c>
      <c r="C43" s="23" t="s">
        <v>30</v>
      </c>
      <c r="D43" s="24">
        <v>260</v>
      </c>
    </row>
    <row r="44" ht="20.2" customHeight="1" spans="1:4">
      <c r="A44" s="2">
        <v>42</v>
      </c>
      <c r="B44" s="18" t="s">
        <v>49</v>
      </c>
      <c r="C44" s="23" t="s">
        <v>30</v>
      </c>
      <c r="D44" s="24">
        <v>260</v>
      </c>
    </row>
    <row r="45" ht="20.2" customHeight="1" spans="1:4">
      <c r="A45" s="2">
        <v>43</v>
      </c>
      <c r="B45" s="18" t="s">
        <v>50</v>
      </c>
      <c r="C45" s="23" t="s">
        <v>30</v>
      </c>
      <c r="D45" s="24">
        <v>260</v>
      </c>
    </row>
    <row r="46" ht="20.2" customHeight="1" spans="1:4">
      <c r="A46" s="2">
        <v>44</v>
      </c>
      <c r="B46" s="18" t="s">
        <v>51</v>
      </c>
      <c r="C46" s="23" t="s">
        <v>30</v>
      </c>
      <c r="D46" s="24">
        <v>260</v>
      </c>
    </row>
    <row r="47" ht="20.2" customHeight="1" spans="1:4">
      <c r="A47" s="2">
        <v>45</v>
      </c>
      <c r="B47" s="18" t="s">
        <v>52</v>
      </c>
      <c r="C47" s="23" t="s">
        <v>30</v>
      </c>
      <c r="D47" s="24">
        <v>260</v>
      </c>
    </row>
    <row r="48" ht="20.2" customHeight="1" spans="1:4">
      <c r="A48" s="2">
        <v>46</v>
      </c>
      <c r="B48" s="18" t="s">
        <v>53</v>
      </c>
      <c r="C48" s="23" t="s">
        <v>30</v>
      </c>
      <c r="D48" s="24">
        <v>260</v>
      </c>
    </row>
    <row r="49" ht="20.2" customHeight="1" spans="1:4">
      <c r="A49" s="2">
        <v>47</v>
      </c>
      <c r="B49" s="18" t="s">
        <v>54</v>
      </c>
      <c r="C49" s="23" t="s">
        <v>30</v>
      </c>
      <c r="D49" s="24">
        <v>260</v>
      </c>
    </row>
    <row r="50" ht="20.2" customHeight="1" spans="1:4">
      <c r="A50" s="2">
        <v>48</v>
      </c>
      <c r="B50" s="18" t="s">
        <v>55</v>
      </c>
      <c r="C50" s="23" t="s">
        <v>30</v>
      </c>
      <c r="D50" s="24">
        <v>260</v>
      </c>
    </row>
    <row r="51" ht="20.2" customHeight="1" spans="1:4">
      <c r="A51" s="2">
        <v>49</v>
      </c>
      <c r="B51" s="18" t="s">
        <v>56</v>
      </c>
      <c r="C51" s="23" t="s">
        <v>30</v>
      </c>
      <c r="D51" s="24">
        <v>260</v>
      </c>
    </row>
    <row r="52" ht="20.2" customHeight="1" spans="1:4">
      <c r="A52" s="2">
        <v>50</v>
      </c>
      <c r="B52" s="10" t="s">
        <v>57</v>
      </c>
      <c r="C52" s="23" t="s">
        <v>30</v>
      </c>
      <c r="D52" s="24">
        <v>260</v>
      </c>
    </row>
    <row r="53" ht="20.2" customHeight="1" spans="1:4">
      <c r="A53" s="2">
        <v>51</v>
      </c>
      <c r="B53" s="18" t="s">
        <v>58</v>
      </c>
      <c r="C53" s="23" t="s">
        <v>30</v>
      </c>
      <c r="D53" s="24">
        <v>260</v>
      </c>
    </row>
    <row r="54" ht="20.2" customHeight="1" spans="1:4">
      <c r="A54" s="2">
        <v>52</v>
      </c>
      <c r="B54" s="18" t="s">
        <v>59</v>
      </c>
      <c r="C54" s="23" t="s">
        <v>30</v>
      </c>
      <c r="D54" s="24">
        <v>260</v>
      </c>
    </row>
    <row r="55" ht="20.2" customHeight="1" spans="1:4">
      <c r="A55" s="2">
        <v>53</v>
      </c>
      <c r="B55" s="18" t="s">
        <v>60</v>
      </c>
      <c r="C55" s="23" t="s">
        <v>30</v>
      </c>
      <c r="D55" s="24">
        <v>260</v>
      </c>
    </row>
    <row r="56" ht="20.2" customHeight="1" spans="1:4">
      <c r="A56" s="2">
        <v>54</v>
      </c>
      <c r="B56" s="18" t="s">
        <v>61</v>
      </c>
      <c r="C56" s="23" t="s">
        <v>30</v>
      </c>
      <c r="D56" s="24">
        <v>260</v>
      </c>
    </row>
    <row r="57" ht="20.2" customHeight="1" spans="1:4">
      <c r="A57" s="2">
        <v>55</v>
      </c>
      <c r="B57" s="18" t="s">
        <v>62</v>
      </c>
      <c r="C57" s="23" t="s">
        <v>30</v>
      </c>
      <c r="D57" s="24">
        <v>260</v>
      </c>
    </row>
    <row r="58" ht="20.2" customHeight="1" spans="1:4">
      <c r="A58" s="2">
        <v>56</v>
      </c>
      <c r="B58" s="18" t="s">
        <v>63</v>
      </c>
      <c r="C58" s="23" t="s">
        <v>30</v>
      </c>
      <c r="D58" s="24">
        <v>260</v>
      </c>
    </row>
    <row r="59" ht="20.2" customHeight="1" spans="1:4">
      <c r="A59" s="2">
        <v>57</v>
      </c>
      <c r="B59" s="18" t="s">
        <v>64</v>
      </c>
      <c r="C59" s="23" t="s">
        <v>30</v>
      </c>
      <c r="D59" s="24">
        <v>260</v>
      </c>
    </row>
    <row r="60" ht="20.2" customHeight="1" spans="1:4">
      <c r="A60" s="2">
        <v>58</v>
      </c>
      <c r="B60" s="18" t="s">
        <v>65</v>
      </c>
      <c r="C60" s="23" t="s">
        <v>30</v>
      </c>
      <c r="D60" s="24">
        <v>260</v>
      </c>
    </row>
    <row r="61" ht="20.2" customHeight="1" spans="1:4">
      <c r="A61" s="2">
        <v>59</v>
      </c>
      <c r="B61" s="18" t="s">
        <v>66</v>
      </c>
      <c r="C61" s="23" t="s">
        <v>30</v>
      </c>
      <c r="D61" s="24">
        <v>260</v>
      </c>
    </row>
    <row r="62" ht="20.2" customHeight="1" spans="1:4">
      <c r="A62" s="2">
        <v>60</v>
      </c>
      <c r="B62" s="18" t="s">
        <v>67</v>
      </c>
      <c r="C62" s="23" t="s">
        <v>30</v>
      </c>
      <c r="D62" s="24">
        <v>260</v>
      </c>
    </row>
    <row r="63" ht="20.2" customHeight="1" spans="1:4">
      <c r="A63" s="2">
        <v>61</v>
      </c>
      <c r="B63" s="27" t="s">
        <v>68</v>
      </c>
      <c r="C63" s="28" t="s">
        <v>30</v>
      </c>
      <c r="D63" s="24">
        <v>260</v>
      </c>
    </row>
    <row r="64" ht="20.2" customHeight="1" spans="1:4">
      <c r="A64" s="2">
        <v>62</v>
      </c>
      <c r="B64" s="27" t="s">
        <v>69</v>
      </c>
      <c r="C64" s="29" t="s">
        <v>30</v>
      </c>
      <c r="D64" s="24">
        <v>260</v>
      </c>
    </row>
    <row r="65" ht="20.2" customHeight="1" spans="1:4">
      <c r="A65" s="2">
        <v>63</v>
      </c>
      <c r="B65" s="27" t="s">
        <v>70</v>
      </c>
      <c r="C65" s="29" t="s">
        <v>30</v>
      </c>
      <c r="D65" s="24">
        <v>260</v>
      </c>
    </row>
    <row r="66" ht="20.2" customHeight="1" spans="1:4">
      <c r="A66" s="2">
        <v>64</v>
      </c>
      <c r="B66" s="27" t="s">
        <v>71</v>
      </c>
      <c r="C66" s="29" t="s">
        <v>30</v>
      </c>
      <c r="D66" s="24">
        <v>260</v>
      </c>
    </row>
    <row r="67" ht="20.2" customHeight="1" spans="1:4">
      <c r="A67" s="2">
        <v>65</v>
      </c>
      <c r="B67" s="27" t="s">
        <v>72</v>
      </c>
      <c r="C67" s="29" t="s">
        <v>30</v>
      </c>
      <c r="D67" s="24">
        <v>260</v>
      </c>
    </row>
    <row r="68" ht="20.2" customHeight="1" spans="1:4">
      <c r="A68" s="2">
        <v>66</v>
      </c>
      <c r="B68" s="27" t="s">
        <v>73</v>
      </c>
      <c r="C68" s="29" t="s">
        <v>30</v>
      </c>
      <c r="D68" s="24">
        <v>260</v>
      </c>
    </row>
    <row r="69" ht="20.2" customHeight="1" spans="1:4">
      <c r="A69" s="2">
        <v>67</v>
      </c>
      <c r="B69" s="27" t="s">
        <v>74</v>
      </c>
      <c r="C69" s="29" t="s">
        <v>30</v>
      </c>
      <c r="D69" s="24">
        <v>260</v>
      </c>
    </row>
    <row r="70" ht="20.2" customHeight="1" spans="1:4">
      <c r="A70" s="2">
        <v>68</v>
      </c>
      <c r="B70" s="27" t="s">
        <v>75</v>
      </c>
      <c r="C70" s="29" t="s">
        <v>30</v>
      </c>
      <c r="D70" s="24">
        <v>260</v>
      </c>
    </row>
    <row r="71" ht="20.2" customHeight="1" spans="1:4">
      <c r="A71" s="2">
        <v>69</v>
      </c>
      <c r="B71" s="27" t="s">
        <v>76</v>
      </c>
      <c r="C71" s="29" t="s">
        <v>30</v>
      </c>
      <c r="D71" s="24">
        <v>260</v>
      </c>
    </row>
    <row r="72" ht="20.2" customHeight="1" spans="1:4">
      <c r="A72" s="2">
        <v>70</v>
      </c>
      <c r="B72" s="27" t="s">
        <v>77</v>
      </c>
      <c r="C72" s="30" t="s">
        <v>30</v>
      </c>
      <c r="D72" s="31">
        <v>260</v>
      </c>
    </row>
    <row r="73" ht="20.2" customHeight="1" spans="1:4">
      <c r="A73" s="2">
        <v>71</v>
      </c>
      <c r="B73" s="27" t="s">
        <v>78</v>
      </c>
      <c r="C73" s="32" t="s">
        <v>30</v>
      </c>
      <c r="D73" s="33">
        <v>260</v>
      </c>
    </row>
    <row r="74" ht="20.2" customHeight="1" spans="1:4">
      <c r="A74" s="2">
        <v>72</v>
      </c>
      <c r="B74" s="18" t="s">
        <v>79</v>
      </c>
      <c r="C74" s="22" t="s">
        <v>80</v>
      </c>
      <c r="D74" s="34">
        <v>900</v>
      </c>
    </row>
    <row r="75" ht="20.2" customHeight="1" spans="1:4">
      <c r="A75" s="2">
        <v>73</v>
      </c>
      <c r="B75" s="18" t="s">
        <v>81</v>
      </c>
      <c r="C75" s="22" t="s">
        <v>80</v>
      </c>
      <c r="D75" s="34">
        <v>500</v>
      </c>
    </row>
    <row r="76" ht="20.2" customHeight="1" spans="1:4">
      <c r="A76" s="2">
        <v>74</v>
      </c>
      <c r="B76" s="35" t="s">
        <v>82</v>
      </c>
      <c r="C76" s="22" t="s">
        <v>80</v>
      </c>
      <c r="D76" s="34">
        <v>1000</v>
      </c>
    </row>
    <row r="77" ht="20.2" customHeight="1" spans="1:4">
      <c r="A77" s="2">
        <v>75</v>
      </c>
      <c r="B77" s="36" t="s">
        <v>83</v>
      </c>
      <c r="C77" s="37" t="s">
        <v>80</v>
      </c>
      <c r="D77" s="38">
        <v>500</v>
      </c>
    </row>
    <row r="78" ht="20.2" customHeight="1" spans="1:4">
      <c r="A78" s="2">
        <v>76</v>
      </c>
      <c r="B78" s="36" t="s">
        <v>84</v>
      </c>
      <c r="C78" s="37" t="s">
        <v>80</v>
      </c>
      <c r="D78" s="38">
        <v>300</v>
      </c>
    </row>
    <row r="79" ht="20.2" customHeight="1" spans="1:4">
      <c r="A79" s="2">
        <v>77</v>
      </c>
      <c r="B79" s="36" t="s">
        <v>85</v>
      </c>
      <c r="C79" s="37" t="s">
        <v>80</v>
      </c>
      <c r="D79" s="38">
        <v>300</v>
      </c>
    </row>
    <row r="80" ht="20.2" customHeight="1" spans="1:4">
      <c r="A80" s="2">
        <v>78</v>
      </c>
      <c r="B80" s="19" t="s">
        <v>86</v>
      </c>
      <c r="C80" s="37" t="s">
        <v>80</v>
      </c>
      <c r="D80" s="38">
        <v>300</v>
      </c>
    </row>
    <row r="81" ht="20.2" customHeight="1" spans="1:4">
      <c r="A81" s="2">
        <v>79</v>
      </c>
      <c r="B81" s="10" t="s">
        <v>87</v>
      </c>
      <c r="C81" s="22" t="s">
        <v>80</v>
      </c>
      <c r="D81" s="34">
        <v>200</v>
      </c>
    </row>
    <row r="82" ht="20.2" customHeight="1" spans="1:4">
      <c r="A82" s="2">
        <v>80</v>
      </c>
      <c r="B82" s="19" t="s">
        <v>88</v>
      </c>
      <c r="C82" s="37" t="s">
        <v>80</v>
      </c>
      <c r="D82" s="38">
        <v>200</v>
      </c>
    </row>
    <row r="83" spans="1:4">
      <c r="A83" s="2">
        <v>81</v>
      </c>
      <c r="B83" s="18" t="s">
        <v>89</v>
      </c>
      <c r="C83" s="22" t="s">
        <v>80</v>
      </c>
      <c r="D83" s="34">
        <v>200</v>
      </c>
    </row>
    <row r="84" spans="1:4">
      <c r="A84" s="2">
        <v>82</v>
      </c>
      <c r="B84" s="18" t="s">
        <v>90</v>
      </c>
      <c r="C84" s="22" t="s">
        <v>80</v>
      </c>
      <c r="D84" s="34">
        <v>200</v>
      </c>
    </row>
    <row r="85" spans="1:4">
      <c r="A85" s="2">
        <v>83</v>
      </c>
      <c r="B85" s="18" t="s">
        <v>91</v>
      </c>
      <c r="C85" s="22" t="s">
        <v>80</v>
      </c>
      <c r="D85" s="34">
        <v>300</v>
      </c>
    </row>
    <row r="86" spans="1:4">
      <c r="A86" s="2">
        <v>84</v>
      </c>
      <c r="B86" s="19" t="s">
        <v>92</v>
      </c>
      <c r="C86" s="37" t="s">
        <v>80</v>
      </c>
      <c r="D86" s="38">
        <v>300</v>
      </c>
    </row>
    <row r="87" spans="1:4">
      <c r="A87" s="2">
        <v>85</v>
      </c>
      <c r="B87" s="18" t="s">
        <v>93</v>
      </c>
      <c r="C87" s="22" t="s">
        <v>80</v>
      </c>
      <c r="D87" s="34">
        <v>500</v>
      </c>
    </row>
    <row r="88" spans="1:4">
      <c r="A88" s="2">
        <v>86</v>
      </c>
      <c r="B88" s="22" t="s">
        <v>94</v>
      </c>
      <c r="C88" s="22" t="s">
        <v>95</v>
      </c>
      <c r="D88" s="22">
        <v>300</v>
      </c>
    </row>
    <row r="89" spans="1:4">
      <c r="A89" s="2">
        <v>87</v>
      </c>
      <c r="B89" s="22" t="s">
        <v>96</v>
      </c>
      <c r="C89" s="22" t="s">
        <v>97</v>
      </c>
      <c r="D89" s="22">
        <v>2000</v>
      </c>
    </row>
    <row r="90" spans="1:4">
      <c r="A90" s="2">
        <v>88</v>
      </c>
      <c r="B90" s="22" t="s">
        <v>98</v>
      </c>
      <c r="C90" s="22" t="s">
        <v>97</v>
      </c>
      <c r="D90" s="22">
        <v>2000</v>
      </c>
    </row>
    <row r="91" spans="1:4">
      <c r="A91" s="2">
        <v>89</v>
      </c>
      <c r="B91" s="22" t="s">
        <v>99</v>
      </c>
      <c r="C91" s="22" t="s">
        <v>97</v>
      </c>
      <c r="D91" s="22">
        <v>300</v>
      </c>
    </row>
    <row r="92" spans="1:4">
      <c r="A92" s="2">
        <v>90</v>
      </c>
      <c r="B92" s="22" t="s">
        <v>100</v>
      </c>
      <c r="C92" s="22" t="s">
        <v>97</v>
      </c>
      <c r="D92" s="22">
        <v>300</v>
      </c>
    </row>
    <row r="93" spans="1:4">
      <c r="A93" s="2">
        <v>91</v>
      </c>
      <c r="B93" s="22" t="s">
        <v>101</v>
      </c>
      <c r="C93" s="22" t="s">
        <v>97</v>
      </c>
      <c r="D93" s="22">
        <v>300</v>
      </c>
    </row>
    <row r="94" spans="1:4">
      <c r="A94" s="2">
        <v>92</v>
      </c>
      <c r="B94" s="22" t="s">
        <v>102</v>
      </c>
      <c r="C94" s="22" t="s">
        <v>97</v>
      </c>
      <c r="D94" s="22">
        <v>300</v>
      </c>
    </row>
    <row r="95" spans="1:4">
      <c r="A95" s="2">
        <v>93</v>
      </c>
      <c r="B95" s="22" t="s">
        <v>103</v>
      </c>
      <c r="C95" s="22" t="s">
        <v>97</v>
      </c>
      <c r="D95" s="22">
        <v>300</v>
      </c>
    </row>
    <row r="96" spans="1:4">
      <c r="A96" s="2">
        <v>94</v>
      </c>
      <c r="B96" s="22" t="s">
        <v>104</v>
      </c>
      <c r="C96" s="22" t="s">
        <v>97</v>
      </c>
      <c r="D96" s="22">
        <v>300</v>
      </c>
    </row>
    <row r="97" spans="1:4">
      <c r="A97" s="2">
        <v>95</v>
      </c>
      <c r="B97" s="22" t="s">
        <v>105</v>
      </c>
      <c r="C97" s="22" t="s">
        <v>97</v>
      </c>
      <c r="D97" s="22">
        <v>300</v>
      </c>
    </row>
    <row r="98" spans="1:4">
      <c r="A98" s="2">
        <v>96</v>
      </c>
      <c r="B98" s="22" t="s">
        <v>106</v>
      </c>
      <c r="C98" s="22" t="s">
        <v>97</v>
      </c>
      <c r="D98" s="22">
        <v>300</v>
      </c>
    </row>
    <row r="99" spans="1:4">
      <c r="A99" s="2">
        <v>97</v>
      </c>
      <c r="B99" s="22" t="s">
        <v>107</v>
      </c>
      <c r="C99" s="22" t="s">
        <v>97</v>
      </c>
      <c r="D99" s="22">
        <v>300</v>
      </c>
    </row>
    <row r="100" spans="1:4">
      <c r="A100" s="2">
        <v>98</v>
      </c>
      <c r="B100" s="22" t="s">
        <v>108</v>
      </c>
      <c r="C100" s="22" t="s">
        <v>97</v>
      </c>
      <c r="D100" s="22">
        <v>300</v>
      </c>
    </row>
    <row r="101" spans="1:4">
      <c r="A101" s="2">
        <v>99</v>
      </c>
      <c r="B101" s="22" t="s">
        <v>109</v>
      </c>
      <c r="C101" s="22" t="s">
        <v>97</v>
      </c>
      <c r="D101" s="22">
        <v>300</v>
      </c>
    </row>
    <row r="102" spans="1:4">
      <c r="A102" s="2">
        <v>100</v>
      </c>
      <c r="B102" s="22" t="s">
        <v>110</v>
      </c>
      <c r="C102" s="22" t="s">
        <v>97</v>
      </c>
      <c r="D102" s="22">
        <v>300</v>
      </c>
    </row>
    <row r="103" spans="1:4">
      <c r="A103" s="2">
        <v>101</v>
      </c>
      <c r="B103" s="22" t="s">
        <v>111</v>
      </c>
      <c r="C103" s="22" t="s">
        <v>97</v>
      </c>
      <c r="D103" s="22">
        <v>300</v>
      </c>
    </row>
    <row r="104" spans="1:4">
      <c r="A104" s="2">
        <v>102</v>
      </c>
      <c r="B104" s="22" t="s">
        <v>112</v>
      </c>
      <c r="C104" s="22" t="s">
        <v>97</v>
      </c>
      <c r="D104" s="22">
        <v>300</v>
      </c>
    </row>
    <row r="105" spans="1:4">
      <c r="A105" s="2">
        <v>103</v>
      </c>
      <c r="B105" s="22" t="s">
        <v>113</v>
      </c>
      <c r="C105" s="22" t="s">
        <v>97</v>
      </c>
      <c r="D105" s="22">
        <v>300</v>
      </c>
    </row>
    <row r="106" spans="1:4">
      <c r="A106" s="2">
        <v>104</v>
      </c>
      <c r="B106" s="22" t="s">
        <v>114</v>
      </c>
      <c r="C106" s="22" t="s">
        <v>97</v>
      </c>
      <c r="D106" s="22">
        <v>300</v>
      </c>
    </row>
    <row r="107" spans="1:4">
      <c r="A107" s="2">
        <v>105</v>
      </c>
      <c r="B107" s="22" t="s">
        <v>115</v>
      </c>
      <c r="C107" s="22" t="s">
        <v>97</v>
      </c>
      <c r="D107" s="22">
        <v>300</v>
      </c>
    </row>
    <row r="108" spans="1:4">
      <c r="A108" s="2">
        <v>106</v>
      </c>
      <c r="B108" s="22" t="s">
        <v>116</v>
      </c>
      <c r="C108" s="22" t="s">
        <v>97</v>
      </c>
      <c r="D108" s="22">
        <v>300</v>
      </c>
    </row>
    <row r="109" spans="1:4">
      <c r="A109" s="2">
        <v>107</v>
      </c>
      <c r="B109" s="22" t="s">
        <v>117</v>
      </c>
      <c r="C109" s="22" t="s">
        <v>97</v>
      </c>
      <c r="D109" s="22">
        <v>300</v>
      </c>
    </row>
    <row r="110" spans="1:4">
      <c r="A110" s="2">
        <v>108</v>
      </c>
      <c r="B110" s="22" t="s">
        <v>118</v>
      </c>
      <c r="C110" s="22" t="s">
        <v>119</v>
      </c>
      <c r="D110" s="22">
        <v>5000</v>
      </c>
    </row>
    <row r="111" spans="1:4">
      <c r="A111" s="2">
        <v>109</v>
      </c>
      <c r="B111" s="22" t="s">
        <v>120</v>
      </c>
      <c r="C111" s="22" t="s">
        <v>121</v>
      </c>
      <c r="D111" s="22">
        <v>300</v>
      </c>
    </row>
    <row r="112" spans="1:4">
      <c r="A112" s="2">
        <v>110</v>
      </c>
      <c r="B112" s="37" t="s">
        <v>122</v>
      </c>
      <c r="C112" s="37" t="s">
        <v>121</v>
      </c>
      <c r="D112" s="37">
        <v>300</v>
      </c>
    </row>
    <row r="113" spans="1:4">
      <c r="A113" s="2">
        <v>111</v>
      </c>
      <c r="B113" s="22" t="s">
        <v>123</v>
      </c>
      <c r="C113" s="22" t="s">
        <v>121</v>
      </c>
      <c r="D113" s="22">
        <v>800</v>
      </c>
    </row>
    <row r="114" spans="1:4">
      <c r="A114" s="2">
        <v>112</v>
      </c>
      <c r="B114" s="22" t="s">
        <v>124</v>
      </c>
      <c r="C114" s="22" t="s">
        <v>121</v>
      </c>
      <c r="D114" s="22">
        <v>300</v>
      </c>
    </row>
    <row r="115" spans="1:4">
      <c r="A115" s="2">
        <v>113</v>
      </c>
      <c r="B115" s="22" t="s">
        <v>125</v>
      </c>
      <c r="C115" s="22" t="s">
        <v>121</v>
      </c>
      <c r="D115" s="22">
        <v>300</v>
      </c>
    </row>
    <row r="116" spans="1:4">
      <c r="A116" s="2">
        <v>114</v>
      </c>
      <c r="B116" s="22" t="s">
        <v>126</v>
      </c>
      <c r="C116" s="22" t="s">
        <v>121</v>
      </c>
      <c r="D116" s="22">
        <v>500</v>
      </c>
    </row>
    <row r="117" spans="1:4">
      <c r="A117" s="2">
        <v>115</v>
      </c>
      <c r="B117" s="22" t="s">
        <v>127</v>
      </c>
      <c r="C117" s="22" t="s">
        <v>121</v>
      </c>
      <c r="D117" s="22">
        <v>1000</v>
      </c>
    </row>
    <row r="118" spans="1:4">
      <c r="A118" s="2">
        <v>116</v>
      </c>
      <c r="B118" s="22" t="s">
        <v>128</v>
      </c>
      <c r="C118" s="22" t="s">
        <v>121</v>
      </c>
      <c r="D118" s="22">
        <v>500</v>
      </c>
    </row>
    <row r="119" spans="1:4">
      <c r="A119" s="2">
        <v>117</v>
      </c>
      <c r="B119" s="37" t="s">
        <v>129</v>
      </c>
      <c r="C119" s="37" t="s">
        <v>121</v>
      </c>
      <c r="D119" s="37">
        <v>1000</v>
      </c>
    </row>
    <row r="120" spans="1:4">
      <c r="A120" s="2">
        <v>118</v>
      </c>
      <c r="B120" s="37" t="s">
        <v>130</v>
      </c>
      <c r="C120" s="37" t="s">
        <v>121</v>
      </c>
      <c r="D120" s="37">
        <v>800</v>
      </c>
    </row>
    <row r="121" spans="1:4">
      <c r="A121" s="2">
        <v>119</v>
      </c>
      <c r="B121" s="22" t="s">
        <v>131</v>
      </c>
      <c r="C121" s="22" t="s">
        <v>121</v>
      </c>
      <c r="D121" s="22">
        <v>1800</v>
      </c>
    </row>
    <row r="122" spans="1:4">
      <c r="A122" s="2">
        <v>120</v>
      </c>
      <c r="B122" s="22" t="s">
        <v>132</v>
      </c>
      <c r="C122" s="22" t="s">
        <v>121</v>
      </c>
      <c r="D122" s="22">
        <v>1800</v>
      </c>
    </row>
    <row r="123" spans="1:4">
      <c r="A123" s="2">
        <v>121</v>
      </c>
      <c r="B123" s="22" t="s">
        <v>133</v>
      </c>
      <c r="C123" s="22" t="s">
        <v>121</v>
      </c>
      <c r="D123" s="22">
        <v>1000</v>
      </c>
    </row>
    <row r="124" spans="1:4">
      <c r="A124" s="2">
        <v>122</v>
      </c>
      <c r="B124" s="22" t="s">
        <v>134</v>
      </c>
      <c r="C124" s="22" t="s">
        <v>121</v>
      </c>
      <c r="D124" s="22">
        <v>1000</v>
      </c>
    </row>
    <row r="125" spans="1:4">
      <c r="A125" s="2">
        <v>123</v>
      </c>
      <c r="B125" s="37" t="s">
        <v>135</v>
      </c>
      <c r="C125" s="37" t="s">
        <v>121</v>
      </c>
      <c r="D125" s="37">
        <v>5000</v>
      </c>
    </row>
    <row r="126" spans="1:4">
      <c r="A126" s="2">
        <v>124</v>
      </c>
      <c r="B126" s="37" t="s">
        <v>136</v>
      </c>
      <c r="C126" s="37" t="s">
        <v>121</v>
      </c>
      <c r="D126" s="37">
        <v>1000</v>
      </c>
    </row>
    <row r="127" spans="1:4">
      <c r="A127" s="2">
        <v>125</v>
      </c>
      <c r="B127" s="22" t="s">
        <v>137</v>
      </c>
      <c r="C127" s="22" t="s">
        <v>121</v>
      </c>
      <c r="D127" s="22">
        <v>500</v>
      </c>
    </row>
    <row r="128" spans="1:4">
      <c r="A128" s="2">
        <v>126</v>
      </c>
      <c r="B128" s="22" t="s">
        <v>138</v>
      </c>
      <c r="C128" s="22" t="s">
        <v>121</v>
      </c>
      <c r="D128" s="22">
        <v>500</v>
      </c>
    </row>
    <row r="129" spans="1:4">
      <c r="A129" s="2">
        <v>127</v>
      </c>
      <c r="B129" s="39" t="s">
        <v>139</v>
      </c>
      <c r="C129" s="22" t="s">
        <v>140</v>
      </c>
      <c r="D129" s="40">
        <v>1000</v>
      </c>
    </row>
    <row r="130" spans="1:4">
      <c r="A130" s="2">
        <v>128</v>
      </c>
      <c r="B130" s="41" t="s">
        <v>141</v>
      </c>
      <c r="C130" s="37" t="s">
        <v>140</v>
      </c>
      <c r="D130" s="38">
        <v>500</v>
      </c>
    </row>
    <row r="131" spans="1:4">
      <c r="A131" s="2">
        <v>129</v>
      </c>
      <c r="B131" s="42" t="s">
        <v>142</v>
      </c>
      <c r="C131" s="22" t="s">
        <v>140</v>
      </c>
      <c r="D131" s="43">
        <v>500</v>
      </c>
    </row>
    <row r="132" spans="1:4">
      <c r="A132" s="2">
        <v>130</v>
      </c>
      <c r="B132" s="22" t="s">
        <v>143</v>
      </c>
      <c r="C132" s="22" t="s">
        <v>140</v>
      </c>
      <c r="D132" s="44">
        <v>500</v>
      </c>
    </row>
    <row r="133" spans="1:4">
      <c r="A133" s="2">
        <v>131</v>
      </c>
      <c r="B133" s="22" t="s">
        <v>144</v>
      </c>
      <c r="C133" s="22" t="s">
        <v>140</v>
      </c>
      <c r="D133" s="44">
        <v>500</v>
      </c>
    </row>
    <row r="134" spans="1:4">
      <c r="A134" s="2">
        <v>132</v>
      </c>
      <c r="B134" s="22" t="s">
        <v>145</v>
      </c>
      <c r="C134" s="22" t="s">
        <v>140</v>
      </c>
      <c r="D134" s="44">
        <v>500</v>
      </c>
    </row>
    <row r="135" spans="1:4">
      <c r="A135" s="2">
        <v>133</v>
      </c>
      <c r="B135" s="37" t="s">
        <v>146</v>
      </c>
      <c r="C135" s="37" t="s">
        <v>140</v>
      </c>
      <c r="D135" s="45">
        <v>1000</v>
      </c>
    </row>
    <row r="136" spans="1:4">
      <c r="A136" s="2">
        <v>134</v>
      </c>
      <c r="B136" s="37" t="s">
        <v>147</v>
      </c>
      <c r="C136" s="37" t="s">
        <v>140</v>
      </c>
      <c r="D136" s="45">
        <v>500</v>
      </c>
    </row>
    <row r="137" spans="1:4">
      <c r="A137" s="2">
        <v>135</v>
      </c>
      <c r="B137" s="22" t="s">
        <v>148</v>
      </c>
      <c r="C137" s="22" t="s">
        <v>140</v>
      </c>
      <c r="D137" s="44">
        <v>500</v>
      </c>
    </row>
    <row r="138" spans="1:4">
      <c r="A138" s="2">
        <v>136</v>
      </c>
      <c r="B138" s="22" t="s">
        <v>149</v>
      </c>
      <c r="C138" s="22" t="s">
        <v>140</v>
      </c>
      <c r="D138" s="44">
        <v>500</v>
      </c>
    </row>
    <row r="139" spans="1:4">
      <c r="A139" s="2">
        <v>137</v>
      </c>
      <c r="B139" s="22" t="s">
        <v>150</v>
      </c>
      <c r="C139" s="22" t="s">
        <v>140</v>
      </c>
      <c r="D139" s="44">
        <v>500</v>
      </c>
    </row>
    <row r="140" spans="1:4">
      <c r="A140" s="2">
        <v>138</v>
      </c>
      <c r="B140" s="37" t="s">
        <v>151</v>
      </c>
      <c r="C140" s="37" t="s">
        <v>140</v>
      </c>
      <c r="D140" s="45">
        <v>500</v>
      </c>
    </row>
    <row r="141" spans="1:4">
      <c r="A141" s="2">
        <v>139</v>
      </c>
      <c r="B141" s="22" t="s">
        <v>152</v>
      </c>
      <c r="C141" s="22" t="s">
        <v>140</v>
      </c>
      <c r="D141" s="34">
        <v>500</v>
      </c>
    </row>
    <row r="142" spans="1:4">
      <c r="A142" s="2">
        <v>140</v>
      </c>
      <c r="B142" s="22" t="s">
        <v>153</v>
      </c>
      <c r="C142" s="22" t="s">
        <v>140</v>
      </c>
      <c r="D142" s="34">
        <v>500</v>
      </c>
    </row>
    <row r="143" spans="1:4">
      <c r="A143" s="2">
        <v>141</v>
      </c>
      <c r="B143" s="37" t="s">
        <v>154</v>
      </c>
      <c r="C143" s="37" t="s">
        <v>140</v>
      </c>
      <c r="D143" s="38">
        <v>1500</v>
      </c>
    </row>
    <row r="144" spans="1:4">
      <c r="A144" s="2">
        <v>142</v>
      </c>
      <c r="B144" s="37" t="s">
        <v>155</v>
      </c>
      <c r="C144" s="37" t="s">
        <v>140</v>
      </c>
      <c r="D144" s="38">
        <v>500</v>
      </c>
    </row>
    <row r="145" spans="1:4">
      <c r="A145" s="2">
        <v>143</v>
      </c>
      <c r="B145" s="22" t="s">
        <v>156</v>
      </c>
      <c r="C145" s="22" t="s">
        <v>140</v>
      </c>
      <c r="D145" s="34">
        <v>500</v>
      </c>
    </row>
    <row r="146" spans="1:4">
      <c r="A146" s="2">
        <v>144</v>
      </c>
      <c r="B146" s="22" t="s">
        <v>157</v>
      </c>
      <c r="C146" s="22" t="s">
        <v>140</v>
      </c>
      <c r="D146" s="34">
        <v>500</v>
      </c>
    </row>
    <row r="147" spans="1:4">
      <c r="A147" s="2">
        <v>145</v>
      </c>
      <c r="B147" s="22" t="s">
        <v>158</v>
      </c>
      <c r="C147" s="22" t="s">
        <v>140</v>
      </c>
      <c r="D147" s="34">
        <v>500</v>
      </c>
    </row>
    <row r="148" spans="1:4">
      <c r="A148" s="2">
        <v>146</v>
      </c>
      <c r="B148" s="22" t="s">
        <v>159</v>
      </c>
      <c r="C148" s="22" t="s">
        <v>140</v>
      </c>
      <c r="D148" s="34">
        <v>500</v>
      </c>
    </row>
    <row r="149" spans="1:4">
      <c r="A149" s="2">
        <v>147</v>
      </c>
      <c r="B149" s="22" t="s">
        <v>160</v>
      </c>
      <c r="C149" s="22" t="s">
        <v>140</v>
      </c>
      <c r="D149" s="34">
        <v>500</v>
      </c>
    </row>
    <row r="150" spans="1:4">
      <c r="A150" s="2">
        <v>148</v>
      </c>
      <c r="B150" s="37" t="s">
        <v>161</v>
      </c>
      <c r="C150" s="37" t="s">
        <v>140</v>
      </c>
      <c r="D150" s="38">
        <v>650</v>
      </c>
    </row>
    <row r="151" spans="1:4">
      <c r="A151" s="2">
        <v>149</v>
      </c>
      <c r="B151" s="37" t="s">
        <v>162</v>
      </c>
      <c r="C151" s="37" t="s">
        <v>140</v>
      </c>
      <c r="D151" s="38">
        <v>5000</v>
      </c>
    </row>
    <row r="152" spans="1:4">
      <c r="A152" s="2">
        <v>150</v>
      </c>
      <c r="B152" s="37" t="s">
        <v>163</v>
      </c>
      <c r="C152" s="37" t="s">
        <v>140</v>
      </c>
      <c r="D152" s="38">
        <v>500</v>
      </c>
    </row>
    <row r="153" spans="1:4">
      <c r="A153" s="2">
        <v>151</v>
      </c>
      <c r="B153" s="22" t="s">
        <v>164</v>
      </c>
      <c r="C153" s="22" t="s">
        <v>140</v>
      </c>
      <c r="D153" s="34">
        <v>500</v>
      </c>
    </row>
    <row r="154" spans="1:4">
      <c r="A154" s="2">
        <v>152</v>
      </c>
      <c r="B154" s="22" t="s">
        <v>165</v>
      </c>
      <c r="C154" s="22" t="s">
        <v>140</v>
      </c>
      <c r="D154" s="34">
        <v>500</v>
      </c>
    </row>
    <row r="155" spans="1:4">
      <c r="A155" s="2">
        <v>153</v>
      </c>
      <c r="B155" s="22" t="s">
        <v>166</v>
      </c>
      <c r="C155" s="22" t="s">
        <v>140</v>
      </c>
      <c r="D155" s="34">
        <v>500</v>
      </c>
    </row>
    <row r="156" spans="1:4">
      <c r="A156" s="2">
        <v>154</v>
      </c>
      <c r="B156" s="37" t="s">
        <v>167</v>
      </c>
      <c r="C156" s="37" t="s">
        <v>140</v>
      </c>
      <c r="D156" s="38">
        <v>1000</v>
      </c>
    </row>
    <row r="157" spans="1:4">
      <c r="A157" s="2">
        <v>155</v>
      </c>
      <c r="B157" s="46" t="s">
        <v>168</v>
      </c>
      <c r="C157" s="47" t="s">
        <v>140</v>
      </c>
      <c r="D157" s="43">
        <v>1000</v>
      </c>
    </row>
    <row r="158" spans="1:4">
      <c r="A158" s="2">
        <v>156</v>
      </c>
      <c r="B158" s="22" t="s">
        <v>169</v>
      </c>
      <c r="C158" s="22" t="s">
        <v>140</v>
      </c>
      <c r="D158" s="44">
        <v>500</v>
      </c>
    </row>
    <row r="159" spans="1:4">
      <c r="A159" s="2">
        <v>157</v>
      </c>
      <c r="B159" s="48" t="s">
        <v>170</v>
      </c>
      <c r="C159" s="48" t="s">
        <v>140</v>
      </c>
      <c r="D159" s="45">
        <v>2500</v>
      </c>
    </row>
    <row r="160" spans="1:4">
      <c r="A160" s="2">
        <v>158</v>
      </c>
      <c r="B160" s="23" t="s">
        <v>171</v>
      </c>
      <c r="C160" s="22" t="s">
        <v>172</v>
      </c>
      <c r="D160" s="23">
        <v>500</v>
      </c>
    </row>
    <row r="161" spans="1:4">
      <c r="A161" s="2">
        <v>159</v>
      </c>
      <c r="B161" s="23" t="s">
        <v>173</v>
      </c>
      <c r="C161" s="22" t="s">
        <v>172</v>
      </c>
      <c r="D161" s="23">
        <v>300</v>
      </c>
    </row>
    <row r="162" spans="1:4">
      <c r="A162" s="2">
        <v>160</v>
      </c>
      <c r="B162" s="23" t="s">
        <v>174</v>
      </c>
      <c r="C162" s="22" t="s">
        <v>172</v>
      </c>
      <c r="D162" s="29">
        <v>300</v>
      </c>
    </row>
    <row r="163" spans="1:4">
      <c r="A163" s="2">
        <v>161</v>
      </c>
      <c r="B163" s="23" t="s">
        <v>175</v>
      </c>
      <c r="C163" s="22" t="s">
        <v>172</v>
      </c>
      <c r="D163" s="23">
        <v>500</v>
      </c>
    </row>
    <row r="164" spans="1:4">
      <c r="A164" s="2">
        <v>162</v>
      </c>
      <c r="B164" s="23" t="s">
        <v>176</v>
      </c>
      <c r="C164" s="22" t="s">
        <v>172</v>
      </c>
      <c r="D164" s="29">
        <v>2000</v>
      </c>
    </row>
    <row r="165" spans="1:4">
      <c r="A165" s="2">
        <v>163</v>
      </c>
      <c r="B165" s="37" t="s">
        <v>177</v>
      </c>
      <c r="C165" s="37" t="s">
        <v>178</v>
      </c>
      <c r="D165" s="37">
        <v>200</v>
      </c>
    </row>
    <row r="166" spans="1:4">
      <c r="A166" s="2">
        <v>164</v>
      </c>
      <c r="B166" s="37" t="s">
        <v>179</v>
      </c>
      <c r="C166" s="37" t="s">
        <v>178</v>
      </c>
      <c r="D166" s="37">
        <v>500</v>
      </c>
    </row>
    <row r="167" spans="1:4">
      <c r="A167" s="2">
        <v>165</v>
      </c>
      <c r="B167" s="37" t="s">
        <v>180</v>
      </c>
      <c r="C167" s="37" t="s">
        <v>178</v>
      </c>
      <c r="D167" s="37">
        <v>200</v>
      </c>
    </row>
    <row r="168" spans="1:4">
      <c r="A168" s="2">
        <v>166</v>
      </c>
      <c r="B168" s="37" t="s">
        <v>181</v>
      </c>
      <c r="C168" s="37" t="s">
        <v>178</v>
      </c>
      <c r="D168" s="37">
        <v>200</v>
      </c>
    </row>
    <row r="169" spans="1:4">
      <c r="A169" s="2">
        <v>167</v>
      </c>
      <c r="B169" s="37" t="s">
        <v>182</v>
      </c>
      <c r="C169" s="37" t="s">
        <v>178</v>
      </c>
      <c r="D169" s="37">
        <v>200</v>
      </c>
    </row>
    <row r="170" spans="1:4">
      <c r="A170" s="2">
        <v>168</v>
      </c>
      <c r="B170" s="37" t="s">
        <v>183</v>
      </c>
      <c r="C170" s="37" t="s">
        <v>178</v>
      </c>
      <c r="D170" s="37">
        <v>300</v>
      </c>
    </row>
    <row r="171" spans="1:4">
      <c r="A171" s="2">
        <v>169</v>
      </c>
      <c r="B171" s="37" t="s">
        <v>184</v>
      </c>
      <c r="C171" s="37" t="s">
        <v>178</v>
      </c>
      <c r="D171" s="37">
        <v>300</v>
      </c>
    </row>
    <row r="172" spans="1:4">
      <c r="A172" s="2">
        <v>170</v>
      </c>
      <c r="B172" s="37" t="s">
        <v>185</v>
      </c>
      <c r="C172" s="37" t="s">
        <v>178</v>
      </c>
      <c r="D172" s="37">
        <v>200</v>
      </c>
    </row>
    <row r="173" spans="1:4">
      <c r="A173" s="2">
        <v>171</v>
      </c>
      <c r="B173" s="37" t="s">
        <v>186</v>
      </c>
      <c r="C173" s="37" t="s">
        <v>178</v>
      </c>
      <c r="D173" s="37">
        <v>400</v>
      </c>
    </row>
    <row r="174" spans="1:4">
      <c r="A174" s="2">
        <v>172</v>
      </c>
      <c r="B174" s="37" t="s">
        <v>187</v>
      </c>
      <c r="C174" s="37" t="s">
        <v>178</v>
      </c>
      <c r="D174" s="37">
        <v>200</v>
      </c>
    </row>
    <row r="175" spans="1:4">
      <c r="A175" s="2">
        <v>173</v>
      </c>
      <c r="B175" s="37" t="s">
        <v>188</v>
      </c>
      <c r="C175" s="37" t="s">
        <v>178</v>
      </c>
      <c r="D175" s="37">
        <v>400</v>
      </c>
    </row>
    <row r="176" spans="1:4">
      <c r="A176" s="2">
        <v>174</v>
      </c>
      <c r="B176" s="37" t="s">
        <v>189</v>
      </c>
      <c r="C176" s="37" t="s">
        <v>178</v>
      </c>
      <c r="D176" s="37">
        <v>200</v>
      </c>
    </row>
    <row r="177" spans="1:4">
      <c r="A177" s="2">
        <v>175</v>
      </c>
      <c r="B177" s="37" t="s">
        <v>190</v>
      </c>
      <c r="C177" s="37" t="s">
        <v>178</v>
      </c>
      <c r="D177" s="37">
        <v>200</v>
      </c>
    </row>
    <row r="178" spans="1:4">
      <c r="A178" s="2">
        <v>176</v>
      </c>
      <c r="B178" s="22" t="s">
        <v>191</v>
      </c>
      <c r="C178" s="22" t="s">
        <v>178</v>
      </c>
      <c r="D178" s="22">
        <v>200</v>
      </c>
    </row>
    <row r="179" spans="1:4">
      <c r="A179" s="2">
        <v>177</v>
      </c>
      <c r="B179" s="22" t="s">
        <v>192</v>
      </c>
      <c r="C179" s="22" t="s">
        <v>178</v>
      </c>
      <c r="D179" s="22">
        <v>500</v>
      </c>
    </row>
    <row r="180" spans="1:4">
      <c r="A180" s="2">
        <v>178</v>
      </c>
      <c r="B180" s="22" t="s">
        <v>193</v>
      </c>
      <c r="C180" s="22" t="s">
        <v>178</v>
      </c>
      <c r="D180" s="22">
        <v>300</v>
      </c>
    </row>
    <row r="181" spans="1:4">
      <c r="A181" s="2">
        <v>179</v>
      </c>
      <c r="B181" s="22" t="s">
        <v>194</v>
      </c>
      <c r="C181" s="22" t="s">
        <v>178</v>
      </c>
      <c r="D181" s="22">
        <v>300</v>
      </c>
    </row>
    <row r="182" spans="1:4">
      <c r="A182" s="2">
        <v>180</v>
      </c>
      <c r="B182" s="22" t="s">
        <v>195</v>
      </c>
      <c r="C182" s="22" t="s">
        <v>178</v>
      </c>
      <c r="D182" s="22">
        <v>300</v>
      </c>
    </row>
    <row r="183" spans="1:4">
      <c r="A183" s="2">
        <v>181</v>
      </c>
      <c r="B183" s="37" t="s">
        <v>196</v>
      </c>
      <c r="C183" s="37" t="s">
        <v>178</v>
      </c>
      <c r="D183" s="37">
        <v>200</v>
      </c>
    </row>
    <row r="184" spans="1:4">
      <c r="A184" s="2">
        <v>182</v>
      </c>
      <c r="B184" s="37" t="s">
        <v>197</v>
      </c>
      <c r="C184" s="37" t="s">
        <v>178</v>
      </c>
      <c r="D184" s="37">
        <v>200</v>
      </c>
    </row>
    <row r="185" spans="1:4">
      <c r="A185" s="2">
        <v>183</v>
      </c>
      <c r="B185" s="22" t="s">
        <v>198</v>
      </c>
      <c r="C185" s="22" t="s">
        <v>178</v>
      </c>
      <c r="D185" s="22">
        <v>200</v>
      </c>
    </row>
    <row r="186" spans="1:4">
      <c r="A186" s="2">
        <v>184</v>
      </c>
      <c r="B186" s="22" t="s">
        <v>199</v>
      </c>
      <c r="C186" s="22" t="s">
        <v>178</v>
      </c>
      <c r="D186" s="22">
        <v>200</v>
      </c>
    </row>
    <row r="187" spans="1:4">
      <c r="A187" s="2">
        <v>185</v>
      </c>
      <c r="B187" s="37" t="s">
        <v>200</v>
      </c>
      <c r="C187" s="37" t="s">
        <v>178</v>
      </c>
      <c r="D187" s="37">
        <v>200</v>
      </c>
    </row>
    <row r="188" spans="1:4">
      <c r="A188" s="2">
        <v>186</v>
      </c>
      <c r="B188" s="37" t="s">
        <v>201</v>
      </c>
      <c r="C188" s="37" t="s">
        <v>178</v>
      </c>
      <c r="D188" s="37">
        <v>200</v>
      </c>
    </row>
    <row r="189" spans="1:4">
      <c r="A189" s="2">
        <v>187</v>
      </c>
      <c r="B189" s="22" t="s">
        <v>202</v>
      </c>
      <c r="C189" s="22" t="s">
        <v>178</v>
      </c>
      <c r="D189" s="22">
        <v>200</v>
      </c>
    </row>
    <row r="190" spans="1:4">
      <c r="A190" s="2">
        <v>188</v>
      </c>
      <c r="B190" s="37" t="s">
        <v>203</v>
      </c>
      <c r="C190" s="37" t="s">
        <v>178</v>
      </c>
      <c r="D190" s="37">
        <v>200</v>
      </c>
    </row>
    <row r="191" spans="1:4">
      <c r="A191" s="2">
        <v>189</v>
      </c>
      <c r="B191" s="22" t="s">
        <v>204</v>
      </c>
      <c r="C191" s="22" t="s">
        <v>178</v>
      </c>
      <c r="D191" s="22">
        <v>200</v>
      </c>
    </row>
    <row r="192" spans="1:4">
      <c r="A192" s="2">
        <v>190</v>
      </c>
      <c r="B192" s="22" t="s">
        <v>205</v>
      </c>
      <c r="C192" s="22" t="s">
        <v>178</v>
      </c>
      <c r="D192" s="22">
        <v>200</v>
      </c>
    </row>
    <row r="193" spans="1:4">
      <c r="A193" s="2">
        <v>191</v>
      </c>
      <c r="B193" s="22" t="s">
        <v>206</v>
      </c>
      <c r="C193" s="22" t="s">
        <v>178</v>
      </c>
      <c r="D193" s="22">
        <v>200</v>
      </c>
    </row>
    <row r="194" spans="1:4">
      <c r="A194" s="2">
        <v>192</v>
      </c>
      <c r="B194" s="22" t="s">
        <v>207</v>
      </c>
      <c r="C194" s="22" t="s">
        <v>178</v>
      </c>
      <c r="D194" s="22">
        <v>500</v>
      </c>
    </row>
    <row r="195" spans="1:4">
      <c r="A195" s="2">
        <v>193</v>
      </c>
      <c r="B195" s="37" t="s">
        <v>208</v>
      </c>
      <c r="C195" s="37" t="s">
        <v>178</v>
      </c>
      <c r="D195" s="37">
        <v>500</v>
      </c>
    </row>
    <row r="196" spans="1:4">
      <c r="A196" s="2">
        <v>194</v>
      </c>
      <c r="B196" s="37" t="s">
        <v>209</v>
      </c>
      <c r="C196" s="37" t="s">
        <v>178</v>
      </c>
      <c r="D196" s="37">
        <v>500</v>
      </c>
    </row>
    <row r="197" spans="1:4">
      <c r="A197" s="2">
        <v>195</v>
      </c>
      <c r="B197" s="37" t="s">
        <v>210</v>
      </c>
      <c r="C197" s="37" t="s">
        <v>178</v>
      </c>
      <c r="D197" s="37">
        <v>400</v>
      </c>
    </row>
    <row r="198" spans="1:4">
      <c r="A198" s="2">
        <v>196</v>
      </c>
      <c r="B198" s="22" t="s">
        <v>211</v>
      </c>
      <c r="C198" s="22" t="s">
        <v>178</v>
      </c>
      <c r="D198" s="22">
        <v>200</v>
      </c>
    </row>
    <row r="199" spans="1:4">
      <c r="A199" s="2">
        <v>197</v>
      </c>
      <c r="B199" s="37" t="s">
        <v>212</v>
      </c>
      <c r="C199" s="37" t="s">
        <v>178</v>
      </c>
      <c r="D199" s="37">
        <v>1200</v>
      </c>
    </row>
    <row r="200" spans="1:4">
      <c r="A200" s="2">
        <v>198</v>
      </c>
      <c r="B200" s="22" t="s">
        <v>213</v>
      </c>
      <c r="C200" s="22" t="s">
        <v>178</v>
      </c>
      <c r="D200" s="22">
        <v>200</v>
      </c>
    </row>
    <row r="201" spans="1:4">
      <c r="A201" s="2">
        <v>199</v>
      </c>
      <c r="B201" s="37" t="s">
        <v>214</v>
      </c>
      <c r="C201" s="37" t="s">
        <v>178</v>
      </c>
      <c r="D201" s="37">
        <v>200</v>
      </c>
    </row>
    <row r="202" spans="1:4">
      <c r="A202" s="2">
        <v>200</v>
      </c>
      <c r="B202" s="49" t="s">
        <v>215</v>
      </c>
      <c r="C202" s="49" t="s">
        <v>178</v>
      </c>
      <c r="D202" s="49">
        <v>200</v>
      </c>
    </row>
    <row r="203" spans="1:4">
      <c r="A203" s="2">
        <v>201</v>
      </c>
      <c r="B203" s="50" t="s">
        <v>216</v>
      </c>
      <c r="C203" s="50" t="s">
        <v>217</v>
      </c>
      <c r="D203" s="50">
        <v>1000</v>
      </c>
    </row>
    <row r="204" spans="1:4">
      <c r="A204" s="2">
        <v>202</v>
      </c>
      <c r="B204" s="50" t="s">
        <v>218</v>
      </c>
      <c r="C204" s="50" t="s">
        <v>217</v>
      </c>
      <c r="D204" s="50">
        <v>2000</v>
      </c>
    </row>
    <row r="205" spans="1:4">
      <c r="A205" s="2">
        <v>203</v>
      </c>
      <c r="B205" s="50" t="s">
        <v>63</v>
      </c>
      <c r="C205" s="50" t="s">
        <v>217</v>
      </c>
      <c r="D205" s="50">
        <v>300</v>
      </c>
    </row>
    <row r="206" spans="1:4">
      <c r="A206" s="2">
        <v>204</v>
      </c>
      <c r="B206" s="50" t="s">
        <v>219</v>
      </c>
      <c r="C206" s="50" t="s">
        <v>217</v>
      </c>
      <c r="D206" s="50">
        <v>500</v>
      </c>
    </row>
    <row r="207" spans="1:4">
      <c r="A207" s="2">
        <v>205</v>
      </c>
      <c r="B207" s="50" t="s">
        <v>220</v>
      </c>
      <c r="C207" s="51" t="s">
        <v>221</v>
      </c>
      <c r="D207" s="50">
        <v>500</v>
      </c>
    </row>
    <row r="208" spans="1:4">
      <c r="A208" s="2">
        <v>206</v>
      </c>
      <c r="B208" s="50" t="s">
        <v>222</v>
      </c>
      <c r="C208" s="51" t="s">
        <v>221</v>
      </c>
      <c r="D208" s="50">
        <v>500</v>
      </c>
    </row>
    <row r="209" spans="1:4">
      <c r="A209" s="2">
        <v>207</v>
      </c>
      <c r="B209" s="50" t="s">
        <v>223</v>
      </c>
      <c r="C209" s="51" t="s">
        <v>221</v>
      </c>
      <c r="D209" s="50">
        <v>500</v>
      </c>
    </row>
    <row r="210" spans="1:4">
      <c r="A210" s="2">
        <v>208</v>
      </c>
      <c r="B210" s="50" t="s">
        <v>224</v>
      </c>
      <c r="C210" s="51" t="s">
        <v>221</v>
      </c>
      <c r="D210" s="50">
        <v>500</v>
      </c>
    </row>
    <row r="211" spans="1:4">
      <c r="A211" s="2">
        <v>209</v>
      </c>
      <c r="B211" s="50" t="s">
        <v>225</v>
      </c>
      <c r="C211" s="51" t="s">
        <v>221</v>
      </c>
      <c r="D211" s="50">
        <v>300</v>
      </c>
    </row>
    <row r="212" spans="1:4">
      <c r="A212" s="2">
        <v>210</v>
      </c>
      <c r="B212" s="49" t="s">
        <v>226</v>
      </c>
      <c r="C212" s="49" t="s">
        <v>221</v>
      </c>
      <c r="D212" s="49">
        <v>500</v>
      </c>
    </row>
    <row r="213" spans="1:4">
      <c r="A213" s="2">
        <v>211</v>
      </c>
      <c r="B213" s="49" t="s">
        <v>227</v>
      </c>
      <c r="C213" s="49" t="s">
        <v>221</v>
      </c>
      <c r="D213" s="49">
        <v>500</v>
      </c>
    </row>
    <row r="214" spans="1:4">
      <c r="A214" s="2">
        <v>212</v>
      </c>
      <c r="B214" s="50" t="s">
        <v>228</v>
      </c>
      <c r="C214" s="50" t="s">
        <v>221</v>
      </c>
      <c r="D214" s="50">
        <v>1000</v>
      </c>
    </row>
    <row r="215" spans="1:4">
      <c r="A215" s="2">
        <v>213</v>
      </c>
      <c r="B215" s="49" t="s">
        <v>229</v>
      </c>
      <c r="C215" s="49" t="s">
        <v>221</v>
      </c>
      <c r="D215" s="49">
        <v>200</v>
      </c>
    </row>
    <row r="216" spans="1:4">
      <c r="A216" s="2">
        <v>214</v>
      </c>
      <c r="B216" s="52" t="s">
        <v>230</v>
      </c>
      <c r="C216" s="50" t="s">
        <v>231</v>
      </c>
      <c r="D216" s="52">
        <v>500</v>
      </c>
    </row>
    <row r="217" spans="1:4">
      <c r="A217" s="2">
        <v>215</v>
      </c>
      <c r="B217" s="53" t="s">
        <v>232</v>
      </c>
      <c r="C217" s="49" t="s">
        <v>231</v>
      </c>
      <c r="D217" s="53">
        <v>1000</v>
      </c>
    </row>
    <row r="218" spans="1:4">
      <c r="A218" s="2">
        <v>216</v>
      </c>
      <c r="B218" s="54" t="s">
        <v>233</v>
      </c>
      <c r="C218" s="50" t="s">
        <v>231</v>
      </c>
      <c r="D218" s="54">
        <v>500</v>
      </c>
    </row>
    <row r="219" spans="1:4">
      <c r="A219" s="2">
        <v>217</v>
      </c>
      <c r="B219" s="54" t="s">
        <v>234</v>
      </c>
      <c r="C219" s="50" t="s">
        <v>231</v>
      </c>
      <c r="D219" s="54">
        <v>500</v>
      </c>
    </row>
    <row r="220" spans="1:4">
      <c r="A220" s="2">
        <v>218</v>
      </c>
      <c r="B220" s="54" t="s">
        <v>235</v>
      </c>
      <c r="C220" s="50" t="s">
        <v>231</v>
      </c>
      <c r="D220" s="54">
        <v>2000</v>
      </c>
    </row>
    <row r="221" spans="1:4">
      <c r="A221" s="2">
        <v>219</v>
      </c>
      <c r="B221" s="54" t="s">
        <v>236</v>
      </c>
      <c r="C221" s="50" t="s">
        <v>231</v>
      </c>
      <c r="D221" s="54">
        <v>500</v>
      </c>
    </row>
    <row r="222" spans="1:4">
      <c r="A222" s="2">
        <v>220</v>
      </c>
      <c r="B222" s="54" t="s">
        <v>237</v>
      </c>
      <c r="C222" s="50" t="s">
        <v>231</v>
      </c>
      <c r="D222" s="54">
        <v>500</v>
      </c>
    </row>
    <row r="223" spans="1:4">
      <c r="A223" s="2">
        <v>221</v>
      </c>
      <c r="B223" s="55" t="s">
        <v>238</v>
      </c>
      <c r="C223" s="56" t="s">
        <v>231</v>
      </c>
      <c r="D223" s="54">
        <v>1000</v>
      </c>
    </row>
    <row r="224" spans="1:4">
      <c r="A224" s="2">
        <v>222</v>
      </c>
      <c r="B224" s="50" t="s">
        <v>239</v>
      </c>
      <c r="C224" s="50" t="s">
        <v>240</v>
      </c>
      <c r="D224" s="50">
        <v>500</v>
      </c>
    </row>
    <row r="225" spans="1:4">
      <c r="A225" s="2">
        <v>223</v>
      </c>
      <c r="B225" s="49" t="s">
        <v>241</v>
      </c>
      <c r="C225" s="49" t="s">
        <v>240</v>
      </c>
      <c r="D225" s="49">
        <v>1200</v>
      </c>
    </row>
    <row r="226" spans="1:4">
      <c r="A226" s="2">
        <v>224</v>
      </c>
      <c r="B226" s="50" t="s">
        <v>242</v>
      </c>
      <c r="C226" s="50" t="s">
        <v>240</v>
      </c>
      <c r="D226" s="50">
        <v>500</v>
      </c>
    </row>
    <row r="227" spans="1:4">
      <c r="A227" s="2">
        <v>225</v>
      </c>
      <c r="B227" s="50" t="s">
        <v>243</v>
      </c>
      <c r="C227" s="50" t="s">
        <v>240</v>
      </c>
      <c r="D227" s="50">
        <v>500</v>
      </c>
    </row>
    <row r="228" spans="1:4">
      <c r="A228" s="2">
        <v>226</v>
      </c>
      <c r="B228" s="50" t="s">
        <v>244</v>
      </c>
      <c r="C228" s="50" t="s">
        <v>240</v>
      </c>
      <c r="D228" s="50">
        <v>500</v>
      </c>
    </row>
    <row r="229" spans="1:4">
      <c r="A229" s="2">
        <v>227</v>
      </c>
      <c r="B229" s="50" t="s">
        <v>245</v>
      </c>
      <c r="C229" s="50" t="s">
        <v>240</v>
      </c>
      <c r="D229" s="50">
        <v>500</v>
      </c>
    </row>
    <row r="230" spans="1:4">
      <c r="A230" s="2">
        <v>228</v>
      </c>
      <c r="B230" s="50" t="s">
        <v>246</v>
      </c>
      <c r="C230" s="50" t="s">
        <v>240</v>
      </c>
      <c r="D230" s="50">
        <v>500</v>
      </c>
    </row>
    <row r="231" spans="1:4">
      <c r="A231" s="2">
        <v>229</v>
      </c>
      <c r="B231" s="50" t="s">
        <v>247</v>
      </c>
      <c r="C231" s="50" t="s">
        <v>240</v>
      </c>
      <c r="D231" s="50">
        <v>500</v>
      </c>
    </row>
    <row r="232" spans="1:4">
      <c r="A232" s="2">
        <v>230</v>
      </c>
      <c r="B232" s="50" t="s">
        <v>248</v>
      </c>
      <c r="C232" s="50" t="s">
        <v>240</v>
      </c>
      <c r="D232" s="50">
        <v>500</v>
      </c>
    </row>
    <row r="233" spans="1:4">
      <c r="A233" s="2">
        <v>231</v>
      </c>
      <c r="B233" s="50" t="s">
        <v>249</v>
      </c>
      <c r="C233" s="50" t="s">
        <v>240</v>
      </c>
      <c r="D233" s="50">
        <v>500</v>
      </c>
    </row>
    <row r="234" spans="1:4">
      <c r="A234" s="2">
        <v>232</v>
      </c>
      <c r="B234" s="50" t="s">
        <v>250</v>
      </c>
      <c r="C234" s="50" t="s">
        <v>240</v>
      </c>
      <c r="D234" s="50">
        <v>1000</v>
      </c>
    </row>
    <row r="235" spans="1:4">
      <c r="A235" s="2">
        <v>233</v>
      </c>
      <c r="B235" s="50" t="s">
        <v>251</v>
      </c>
      <c r="C235" s="50" t="s">
        <v>240</v>
      </c>
      <c r="D235" s="50">
        <v>500</v>
      </c>
    </row>
    <row r="236" spans="1:4">
      <c r="A236" s="2">
        <v>234</v>
      </c>
      <c r="B236" s="50" t="s">
        <v>252</v>
      </c>
      <c r="C236" s="50" t="s">
        <v>240</v>
      </c>
      <c r="D236" s="50">
        <v>500</v>
      </c>
    </row>
    <row r="237" spans="1:4">
      <c r="A237" s="2">
        <v>235</v>
      </c>
      <c r="B237" s="50" t="s">
        <v>253</v>
      </c>
      <c r="C237" s="50" t="s">
        <v>240</v>
      </c>
      <c r="D237" s="50">
        <v>1000</v>
      </c>
    </row>
    <row r="238" spans="1:4">
      <c r="A238" s="2">
        <v>236</v>
      </c>
      <c r="B238" s="50" t="s">
        <v>254</v>
      </c>
      <c r="C238" s="50" t="s">
        <v>240</v>
      </c>
      <c r="D238" s="50">
        <v>500</v>
      </c>
    </row>
    <row r="239" spans="1:4">
      <c r="A239" s="2">
        <v>237</v>
      </c>
      <c r="B239" s="50" t="s">
        <v>255</v>
      </c>
      <c r="C239" s="50" t="s">
        <v>240</v>
      </c>
      <c r="D239" s="50">
        <v>500</v>
      </c>
    </row>
    <row r="240" spans="1:4">
      <c r="A240" s="2">
        <v>238</v>
      </c>
      <c r="B240" s="50" t="s">
        <v>256</v>
      </c>
      <c r="C240" s="50" t="s">
        <v>240</v>
      </c>
      <c r="D240" s="50">
        <v>500</v>
      </c>
    </row>
    <row r="241" spans="1:4">
      <c r="A241" s="2">
        <v>239</v>
      </c>
      <c r="B241" s="50" t="s">
        <v>257</v>
      </c>
      <c r="C241" s="50" t="s">
        <v>240</v>
      </c>
      <c r="D241" s="50">
        <v>1000</v>
      </c>
    </row>
    <row r="242" spans="1:4">
      <c r="A242" s="2">
        <v>240</v>
      </c>
      <c r="B242" s="50" t="s">
        <v>258</v>
      </c>
      <c r="C242" s="50" t="s">
        <v>240</v>
      </c>
      <c r="D242" s="50">
        <v>300</v>
      </c>
    </row>
    <row r="243" spans="1:4">
      <c r="A243" s="2">
        <v>241</v>
      </c>
      <c r="B243" s="50" t="s">
        <v>259</v>
      </c>
      <c r="C243" s="50" t="s">
        <v>240</v>
      </c>
      <c r="D243" s="50">
        <v>800</v>
      </c>
    </row>
    <row r="244" spans="1:4">
      <c r="A244" s="2">
        <v>242</v>
      </c>
      <c r="B244" s="50" t="s">
        <v>260</v>
      </c>
      <c r="C244" s="50" t="s">
        <v>240</v>
      </c>
      <c r="D244" s="50">
        <v>500</v>
      </c>
    </row>
    <row r="245" spans="1:4">
      <c r="A245" s="2">
        <v>243</v>
      </c>
      <c r="B245" s="50" t="s">
        <v>261</v>
      </c>
      <c r="C245" s="50" t="s">
        <v>240</v>
      </c>
      <c r="D245" s="50">
        <v>500</v>
      </c>
    </row>
    <row r="246" spans="1:4">
      <c r="A246" s="2">
        <v>244</v>
      </c>
      <c r="B246" s="56" t="s">
        <v>262</v>
      </c>
      <c r="C246" s="50" t="s">
        <v>240</v>
      </c>
      <c r="D246" s="56">
        <v>500</v>
      </c>
    </row>
    <row r="247" spans="1:4">
      <c r="A247" s="2">
        <v>245</v>
      </c>
      <c r="B247" s="54" t="s">
        <v>263</v>
      </c>
      <c r="C247" s="57" t="s">
        <v>264</v>
      </c>
      <c r="D247" s="54">
        <v>1000</v>
      </c>
    </row>
    <row r="248" spans="1:4">
      <c r="A248" s="2">
        <v>246</v>
      </c>
      <c r="B248" s="54" t="s">
        <v>265</v>
      </c>
      <c r="C248" s="57" t="s">
        <v>264</v>
      </c>
      <c r="D248" s="54">
        <v>500</v>
      </c>
    </row>
    <row r="249" spans="1:4">
      <c r="A249" s="2">
        <v>247</v>
      </c>
      <c r="B249" s="53" t="s">
        <v>266</v>
      </c>
      <c r="C249" s="58" t="s">
        <v>264</v>
      </c>
      <c r="D249" s="53">
        <v>500</v>
      </c>
    </row>
    <row r="250" spans="1:4">
      <c r="A250" s="2">
        <v>248</v>
      </c>
      <c r="B250" s="54" t="s">
        <v>267</v>
      </c>
      <c r="C250" s="57" t="s">
        <v>264</v>
      </c>
      <c r="D250" s="54">
        <v>300</v>
      </c>
    </row>
    <row r="251" spans="1:4">
      <c r="A251" s="2">
        <v>249</v>
      </c>
      <c r="B251" s="54" t="s">
        <v>268</v>
      </c>
      <c r="C251" s="57" t="s">
        <v>264</v>
      </c>
      <c r="D251" s="54">
        <v>300</v>
      </c>
    </row>
    <row r="252" spans="1:4">
      <c r="A252" s="2">
        <v>250</v>
      </c>
      <c r="B252" s="54" t="s">
        <v>269</v>
      </c>
      <c r="C252" s="57" t="s">
        <v>264</v>
      </c>
      <c r="D252" s="54">
        <v>300</v>
      </c>
    </row>
    <row r="253" spans="1:4">
      <c r="A253" s="2">
        <v>251</v>
      </c>
      <c r="B253" s="54" t="s">
        <v>270</v>
      </c>
      <c r="C253" s="57" t="s">
        <v>264</v>
      </c>
      <c r="D253" s="54">
        <v>500</v>
      </c>
    </row>
    <row r="254" spans="1:4">
      <c r="A254" s="2">
        <v>252</v>
      </c>
      <c r="B254" s="54" t="s">
        <v>271</v>
      </c>
      <c r="C254" s="57" t="s">
        <v>264</v>
      </c>
      <c r="D254" s="54">
        <v>500</v>
      </c>
    </row>
    <row r="255" spans="1:4">
      <c r="A255" s="2">
        <v>253</v>
      </c>
      <c r="B255" s="54" t="s">
        <v>272</v>
      </c>
      <c r="C255" s="57" t="s">
        <v>264</v>
      </c>
      <c r="D255" s="54">
        <v>1000</v>
      </c>
    </row>
    <row r="256" spans="1:4">
      <c r="A256" s="2">
        <v>254</v>
      </c>
      <c r="B256" s="53" t="s">
        <v>273</v>
      </c>
      <c r="C256" s="58" t="s">
        <v>264</v>
      </c>
      <c r="D256" s="53">
        <v>1000</v>
      </c>
    </row>
    <row r="257" spans="1:4">
      <c r="A257" s="2">
        <v>255</v>
      </c>
      <c r="B257" s="54" t="s">
        <v>274</v>
      </c>
      <c r="C257" s="57" t="s">
        <v>264</v>
      </c>
      <c r="D257" s="54">
        <v>1000</v>
      </c>
    </row>
    <row r="258" spans="1:4">
      <c r="A258" s="2">
        <v>256</v>
      </c>
      <c r="B258" s="54" t="s">
        <v>275</v>
      </c>
      <c r="C258" s="57" t="s">
        <v>264</v>
      </c>
      <c r="D258" s="54">
        <v>500</v>
      </c>
    </row>
    <row r="259" spans="1:4">
      <c r="A259" s="2">
        <v>257</v>
      </c>
      <c r="B259" s="53" t="s">
        <v>276</v>
      </c>
      <c r="C259" s="58" t="s">
        <v>264</v>
      </c>
      <c r="D259" s="53">
        <v>300</v>
      </c>
    </row>
    <row r="260" spans="1:4">
      <c r="A260" s="2">
        <v>258</v>
      </c>
      <c r="B260" s="53" t="s">
        <v>277</v>
      </c>
      <c r="C260" s="58" t="s">
        <v>264</v>
      </c>
      <c r="D260" s="53">
        <v>300</v>
      </c>
    </row>
    <row r="261" spans="1:4">
      <c r="A261" s="2">
        <v>259</v>
      </c>
      <c r="B261" s="59" t="s">
        <v>278</v>
      </c>
      <c r="C261" s="49" t="s">
        <v>279</v>
      </c>
      <c r="D261" s="59">
        <v>500</v>
      </c>
    </row>
    <row r="262" spans="1:4">
      <c r="A262" s="2">
        <v>260</v>
      </c>
      <c r="B262" s="60" t="s">
        <v>280</v>
      </c>
      <c r="C262" s="49" t="s">
        <v>279</v>
      </c>
      <c r="D262" s="59">
        <v>1000</v>
      </c>
    </row>
    <row r="263" spans="1:4">
      <c r="A263" s="2">
        <v>261</v>
      </c>
      <c r="B263" s="50" t="s">
        <v>281</v>
      </c>
      <c r="C263" s="50" t="s">
        <v>282</v>
      </c>
      <c r="D263" s="50">
        <v>2000</v>
      </c>
    </row>
    <row r="264" spans="1:4">
      <c r="A264" s="2">
        <v>262</v>
      </c>
      <c r="B264" s="50" t="s">
        <v>283</v>
      </c>
      <c r="C264" s="50" t="s">
        <v>282</v>
      </c>
      <c r="D264" s="50">
        <v>2000</v>
      </c>
    </row>
    <row r="265" spans="1:4">
      <c r="A265" s="2">
        <v>263</v>
      </c>
      <c r="B265" s="49" t="s">
        <v>284</v>
      </c>
      <c r="C265" s="49" t="s">
        <v>282</v>
      </c>
      <c r="D265" s="49">
        <v>500</v>
      </c>
    </row>
    <row r="266" spans="1:4">
      <c r="A266" s="2">
        <v>264</v>
      </c>
      <c r="B266" s="50" t="s">
        <v>285</v>
      </c>
      <c r="C266" s="61" t="s">
        <v>286</v>
      </c>
      <c r="D266" s="50">
        <v>200</v>
      </c>
    </row>
    <row r="267" spans="1:4">
      <c r="A267" s="2">
        <v>265</v>
      </c>
      <c r="B267" s="50" t="s">
        <v>287</v>
      </c>
      <c r="C267" s="61" t="s">
        <v>286</v>
      </c>
      <c r="D267" s="50">
        <v>200</v>
      </c>
    </row>
    <row r="268" spans="1:4">
      <c r="A268" s="2">
        <v>266</v>
      </c>
      <c r="B268" s="50" t="s">
        <v>288</v>
      </c>
      <c r="C268" s="61" t="s">
        <v>286</v>
      </c>
      <c r="D268" s="50">
        <v>200</v>
      </c>
    </row>
    <row r="269" spans="1:4">
      <c r="A269" s="2">
        <v>267</v>
      </c>
      <c r="B269" s="50" t="s">
        <v>289</v>
      </c>
      <c r="C269" s="61" t="s">
        <v>286</v>
      </c>
      <c r="D269" s="50">
        <v>200</v>
      </c>
    </row>
    <row r="270" spans="1:4">
      <c r="A270" s="2">
        <v>268</v>
      </c>
      <c r="B270" s="50" t="s">
        <v>290</v>
      </c>
      <c r="C270" s="61" t="s">
        <v>286</v>
      </c>
      <c r="D270" s="50">
        <v>200</v>
      </c>
    </row>
    <row r="271" spans="1:4">
      <c r="A271" s="2">
        <v>269</v>
      </c>
      <c r="B271" s="50" t="s">
        <v>291</v>
      </c>
      <c r="C271" s="61" t="s">
        <v>286</v>
      </c>
      <c r="D271" s="50">
        <v>200</v>
      </c>
    </row>
    <row r="272" spans="1:4">
      <c r="A272" s="2">
        <v>270</v>
      </c>
      <c r="B272" s="50" t="s">
        <v>292</v>
      </c>
      <c r="C272" s="61" t="s">
        <v>286</v>
      </c>
      <c r="D272" s="50">
        <v>200</v>
      </c>
    </row>
    <row r="273" spans="1:4">
      <c r="A273" s="2">
        <v>271</v>
      </c>
      <c r="B273" s="50" t="s">
        <v>293</v>
      </c>
      <c r="C273" s="61" t="s">
        <v>286</v>
      </c>
      <c r="D273" s="50">
        <v>200</v>
      </c>
    </row>
    <row r="274" spans="1:4">
      <c r="A274" s="2">
        <v>272</v>
      </c>
      <c r="B274" s="50" t="s">
        <v>294</v>
      </c>
      <c r="C274" s="61" t="s">
        <v>286</v>
      </c>
      <c r="D274" s="50">
        <v>200</v>
      </c>
    </row>
    <row r="275" spans="1:4">
      <c r="A275" s="2">
        <v>273</v>
      </c>
      <c r="B275" s="50" t="s">
        <v>295</v>
      </c>
      <c r="C275" s="61" t="s">
        <v>286</v>
      </c>
      <c r="D275" s="50">
        <v>200</v>
      </c>
    </row>
    <row r="276" spans="1:4">
      <c r="A276" s="2">
        <v>274</v>
      </c>
      <c r="B276" s="50" t="s">
        <v>296</v>
      </c>
      <c r="C276" s="61" t="s">
        <v>286</v>
      </c>
      <c r="D276" s="50">
        <v>200</v>
      </c>
    </row>
    <row r="277" spans="1:4">
      <c r="A277" s="2">
        <v>275</v>
      </c>
      <c r="B277" s="50" t="s">
        <v>297</v>
      </c>
      <c r="C277" s="61" t="s">
        <v>286</v>
      </c>
      <c r="D277" s="50">
        <v>200</v>
      </c>
    </row>
    <row r="278" spans="1:4">
      <c r="A278" s="2">
        <v>276</v>
      </c>
      <c r="B278" s="50" t="s">
        <v>298</v>
      </c>
      <c r="C278" s="61" t="s">
        <v>286</v>
      </c>
      <c r="D278" s="50">
        <v>200</v>
      </c>
    </row>
    <row r="279" spans="1:4">
      <c r="A279" s="2">
        <v>277</v>
      </c>
      <c r="B279" s="50" t="s">
        <v>299</v>
      </c>
      <c r="C279" s="61" t="s">
        <v>286</v>
      </c>
      <c r="D279" s="50">
        <v>200</v>
      </c>
    </row>
    <row r="280" spans="1:4">
      <c r="A280" s="2">
        <v>278</v>
      </c>
      <c r="B280" s="50" t="s">
        <v>300</v>
      </c>
      <c r="C280" s="61" t="s">
        <v>286</v>
      </c>
      <c r="D280" s="50">
        <v>200</v>
      </c>
    </row>
    <row r="281" spans="1:4">
      <c r="A281" s="2">
        <v>279</v>
      </c>
      <c r="B281" s="50" t="s">
        <v>301</v>
      </c>
      <c r="C281" s="61" t="s">
        <v>286</v>
      </c>
      <c r="D281" s="50">
        <v>200</v>
      </c>
    </row>
    <row r="282" spans="1:4">
      <c r="A282" s="2">
        <v>280</v>
      </c>
      <c r="B282" s="50" t="s">
        <v>302</v>
      </c>
      <c r="C282" s="61" t="s">
        <v>286</v>
      </c>
      <c r="D282" s="50">
        <v>200</v>
      </c>
    </row>
    <row r="283" spans="1:4">
      <c r="A283" s="2">
        <v>281</v>
      </c>
      <c r="B283" s="50" t="s">
        <v>303</v>
      </c>
      <c r="C283" s="61" t="s">
        <v>286</v>
      </c>
      <c r="D283" s="50">
        <v>200</v>
      </c>
    </row>
    <row r="284" spans="1:4">
      <c r="A284" s="2">
        <v>282</v>
      </c>
      <c r="B284" s="50" t="s">
        <v>304</v>
      </c>
      <c r="C284" s="61" t="s">
        <v>286</v>
      </c>
      <c r="D284" s="50">
        <v>200</v>
      </c>
    </row>
    <row r="285" spans="1:4">
      <c r="A285" s="2">
        <v>283</v>
      </c>
      <c r="B285" s="50" t="s">
        <v>305</v>
      </c>
      <c r="C285" s="61" t="s">
        <v>286</v>
      </c>
      <c r="D285" s="50">
        <v>200</v>
      </c>
    </row>
    <row r="286" spans="1:4">
      <c r="A286" s="2">
        <v>284</v>
      </c>
      <c r="B286" s="50" t="s">
        <v>306</v>
      </c>
      <c r="C286" s="61" t="s">
        <v>286</v>
      </c>
      <c r="D286" s="50">
        <v>200</v>
      </c>
    </row>
    <row r="287" spans="1:4">
      <c r="A287" s="2">
        <v>285</v>
      </c>
      <c r="B287" s="50" t="s">
        <v>307</v>
      </c>
      <c r="C287" s="61" t="s">
        <v>286</v>
      </c>
      <c r="D287" s="50">
        <v>200</v>
      </c>
    </row>
    <row r="288" spans="1:4">
      <c r="A288" s="2">
        <v>286</v>
      </c>
      <c r="B288" s="50" t="s">
        <v>308</v>
      </c>
      <c r="C288" s="61" t="s">
        <v>286</v>
      </c>
      <c r="D288" s="50">
        <v>200</v>
      </c>
    </row>
    <row r="289" spans="1:4">
      <c r="A289" s="2">
        <v>287</v>
      </c>
      <c r="B289" s="49" t="s">
        <v>309</v>
      </c>
      <c r="C289" s="62" t="s">
        <v>286</v>
      </c>
      <c r="D289" s="49">
        <v>200</v>
      </c>
    </row>
    <row r="290" spans="1:4">
      <c r="A290" s="2">
        <v>288</v>
      </c>
      <c r="B290" s="50" t="s">
        <v>310</v>
      </c>
      <c r="C290" s="61" t="s">
        <v>286</v>
      </c>
      <c r="D290" s="50">
        <v>200</v>
      </c>
    </row>
    <row r="291" spans="1:4">
      <c r="A291" s="2">
        <v>289</v>
      </c>
      <c r="B291" s="50" t="s">
        <v>311</v>
      </c>
      <c r="C291" s="61" t="s">
        <v>286</v>
      </c>
      <c r="D291" s="50">
        <v>200</v>
      </c>
    </row>
    <row r="292" spans="1:4">
      <c r="A292" s="2">
        <v>290</v>
      </c>
      <c r="B292" s="50" t="s">
        <v>312</v>
      </c>
      <c r="C292" s="61" t="s">
        <v>286</v>
      </c>
      <c r="D292" s="50">
        <v>200</v>
      </c>
    </row>
    <row r="293" spans="1:4">
      <c r="A293" s="2">
        <v>291</v>
      </c>
      <c r="B293" s="50" t="s">
        <v>313</v>
      </c>
      <c r="C293" s="61" t="s">
        <v>286</v>
      </c>
      <c r="D293" s="50">
        <v>200</v>
      </c>
    </row>
    <row r="294" spans="1:4">
      <c r="A294" s="2">
        <v>292</v>
      </c>
      <c r="B294" s="50" t="s">
        <v>314</v>
      </c>
      <c r="C294" s="61" t="s">
        <v>286</v>
      </c>
      <c r="D294" s="50">
        <v>200</v>
      </c>
    </row>
    <row r="295" spans="1:4">
      <c r="A295" s="2">
        <v>293</v>
      </c>
      <c r="B295" s="50" t="s">
        <v>315</v>
      </c>
      <c r="C295" s="61" t="s">
        <v>286</v>
      </c>
      <c r="D295" s="50">
        <v>200</v>
      </c>
    </row>
    <row r="296" spans="1:4">
      <c r="A296" s="2">
        <v>294</v>
      </c>
      <c r="B296" s="50" t="s">
        <v>316</v>
      </c>
      <c r="C296" s="61" t="s">
        <v>286</v>
      </c>
      <c r="D296" s="50">
        <v>200</v>
      </c>
    </row>
    <row r="297" spans="1:4">
      <c r="A297" s="2">
        <v>295</v>
      </c>
      <c r="B297" s="62" t="s">
        <v>317</v>
      </c>
      <c r="C297" s="62" t="s">
        <v>286</v>
      </c>
      <c r="D297" s="62">
        <v>2000</v>
      </c>
    </row>
    <row r="298" spans="1:4">
      <c r="A298" s="2">
        <v>296</v>
      </c>
      <c r="B298" s="61" t="s">
        <v>318</v>
      </c>
      <c r="C298" s="61" t="s">
        <v>286</v>
      </c>
      <c r="D298" s="61">
        <v>500</v>
      </c>
    </row>
    <row r="299" spans="1:4">
      <c r="A299" s="2">
        <v>297</v>
      </c>
      <c r="B299" s="61" t="s">
        <v>319</v>
      </c>
      <c r="C299" s="61" t="s">
        <v>286</v>
      </c>
      <c r="D299" s="61">
        <v>500</v>
      </c>
    </row>
    <row r="300" spans="1:4">
      <c r="A300" s="2">
        <v>298</v>
      </c>
      <c r="B300" s="61" t="s">
        <v>320</v>
      </c>
      <c r="C300" s="61" t="s">
        <v>286</v>
      </c>
      <c r="D300" s="61">
        <v>300</v>
      </c>
    </row>
    <row r="301" spans="1:4">
      <c r="A301" s="2">
        <v>299</v>
      </c>
      <c r="B301" s="61" t="s">
        <v>321</v>
      </c>
      <c r="C301" s="61" t="s">
        <v>286</v>
      </c>
      <c r="D301" s="61">
        <v>2000</v>
      </c>
    </row>
    <row r="302" spans="1:4">
      <c r="A302" s="2">
        <v>300</v>
      </c>
      <c r="B302" s="54" t="s">
        <v>322</v>
      </c>
      <c r="C302" s="50" t="s">
        <v>323</v>
      </c>
      <c r="D302" s="54">
        <v>300</v>
      </c>
    </row>
    <row r="303" spans="1:4">
      <c r="A303" s="2">
        <v>301</v>
      </c>
      <c r="B303" s="54" t="s">
        <v>324</v>
      </c>
      <c r="C303" s="50" t="s">
        <v>323</v>
      </c>
      <c r="D303" s="54">
        <v>500</v>
      </c>
    </row>
    <row r="304" spans="1:4">
      <c r="A304" s="2">
        <v>302</v>
      </c>
      <c r="B304" s="54" t="s">
        <v>325</v>
      </c>
      <c r="C304" s="50" t="s">
        <v>323</v>
      </c>
      <c r="D304" s="54">
        <v>1000</v>
      </c>
    </row>
    <row r="305" spans="1:4">
      <c r="A305" s="2">
        <v>303</v>
      </c>
      <c r="B305" s="53" t="s">
        <v>326</v>
      </c>
      <c r="C305" s="49" t="s">
        <v>323</v>
      </c>
      <c r="D305" s="53">
        <v>500</v>
      </c>
    </row>
    <row r="306" spans="1:4">
      <c r="A306" s="2">
        <v>304</v>
      </c>
      <c r="B306" s="54" t="s">
        <v>327</v>
      </c>
      <c r="C306" s="50" t="s">
        <v>323</v>
      </c>
      <c r="D306" s="54">
        <v>1000</v>
      </c>
    </row>
    <row r="307" spans="1:4">
      <c r="A307" s="2">
        <v>305</v>
      </c>
      <c r="B307" s="54" t="s">
        <v>328</v>
      </c>
      <c r="C307" s="50" t="s">
        <v>323</v>
      </c>
      <c r="D307" s="54">
        <v>500</v>
      </c>
    </row>
    <row r="308" spans="1:4">
      <c r="A308" s="2">
        <v>306</v>
      </c>
      <c r="B308" s="54" t="s">
        <v>329</v>
      </c>
      <c r="C308" s="50" t="s">
        <v>323</v>
      </c>
      <c r="D308" s="54">
        <v>500</v>
      </c>
    </row>
    <row r="309" spans="1:4">
      <c r="A309" s="2">
        <v>307</v>
      </c>
      <c r="B309" s="54" t="s">
        <v>330</v>
      </c>
      <c r="C309" s="50" t="s">
        <v>323</v>
      </c>
      <c r="D309" s="54">
        <v>500</v>
      </c>
    </row>
    <row r="310" spans="1:4">
      <c r="A310" s="2">
        <v>308</v>
      </c>
      <c r="B310" s="54" t="s">
        <v>331</v>
      </c>
      <c r="C310" s="50" t="s">
        <v>323</v>
      </c>
      <c r="D310" s="54">
        <v>500</v>
      </c>
    </row>
    <row r="311" spans="1:4">
      <c r="A311" s="2">
        <v>309</v>
      </c>
      <c r="B311" s="54" t="s">
        <v>332</v>
      </c>
      <c r="C311" s="50" t="s">
        <v>323</v>
      </c>
      <c r="D311" s="54">
        <v>500</v>
      </c>
    </row>
    <row r="312" spans="1:4">
      <c r="A312" s="2">
        <v>310</v>
      </c>
      <c r="B312" s="54" t="s">
        <v>333</v>
      </c>
      <c r="C312" s="50" t="s">
        <v>323</v>
      </c>
      <c r="D312" s="54">
        <v>500</v>
      </c>
    </row>
    <row r="313" spans="1:4">
      <c r="A313" s="2">
        <v>311</v>
      </c>
      <c r="B313" s="53" t="s">
        <v>334</v>
      </c>
      <c r="C313" s="49" t="s">
        <v>323</v>
      </c>
      <c r="D313" s="53">
        <v>2000</v>
      </c>
    </row>
    <row r="314" spans="1:4">
      <c r="A314" s="2">
        <v>312</v>
      </c>
      <c r="B314" s="54" t="s">
        <v>335</v>
      </c>
      <c r="C314" s="50" t="s">
        <v>323</v>
      </c>
      <c r="D314" s="54">
        <v>500</v>
      </c>
    </row>
    <row r="315" spans="1:4">
      <c r="A315" s="2">
        <v>313</v>
      </c>
      <c r="B315" s="53" t="s">
        <v>336</v>
      </c>
      <c r="C315" s="49" t="s">
        <v>323</v>
      </c>
      <c r="D315" s="53">
        <v>500</v>
      </c>
    </row>
    <row r="316" spans="1:4">
      <c r="A316" s="2">
        <v>314</v>
      </c>
      <c r="B316" s="53" t="s">
        <v>337</v>
      </c>
      <c r="C316" s="49" t="s">
        <v>323</v>
      </c>
      <c r="D316" s="53">
        <v>500</v>
      </c>
    </row>
    <row r="317" spans="1:4">
      <c r="A317" s="2">
        <v>315</v>
      </c>
      <c r="B317" s="54" t="s">
        <v>338</v>
      </c>
      <c r="C317" s="50" t="s">
        <v>323</v>
      </c>
      <c r="D317" s="54">
        <v>500</v>
      </c>
    </row>
    <row r="318" spans="1:4">
      <c r="A318" s="2">
        <v>316</v>
      </c>
      <c r="B318" s="54" t="s">
        <v>339</v>
      </c>
      <c r="C318" s="50" t="s">
        <v>323</v>
      </c>
      <c r="D318" s="54">
        <v>500</v>
      </c>
    </row>
    <row r="319" spans="1:4">
      <c r="A319" s="2">
        <v>317</v>
      </c>
      <c r="B319" s="54" t="s">
        <v>340</v>
      </c>
      <c r="C319" s="50" t="s">
        <v>323</v>
      </c>
      <c r="D319" s="54">
        <v>500</v>
      </c>
    </row>
    <row r="320" spans="1:4">
      <c r="A320" s="2">
        <v>318</v>
      </c>
      <c r="B320" s="53" t="s">
        <v>341</v>
      </c>
      <c r="C320" s="49" t="s">
        <v>323</v>
      </c>
      <c r="D320" s="53">
        <v>1000</v>
      </c>
    </row>
    <row r="321" spans="1:4">
      <c r="A321" s="2">
        <v>319</v>
      </c>
      <c r="B321" s="54" t="s">
        <v>342</v>
      </c>
      <c r="C321" s="50" t="s">
        <v>323</v>
      </c>
      <c r="D321" s="54">
        <v>1000</v>
      </c>
    </row>
    <row r="322" spans="1:4">
      <c r="A322" s="2">
        <v>320</v>
      </c>
      <c r="B322" s="54" t="s">
        <v>343</v>
      </c>
      <c r="C322" s="50" t="s">
        <v>323</v>
      </c>
      <c r="D322" s="54">
        <v>1000</v>
      </c>
    </row>
    <row r="323" spans="1:4">
      <c r="A323" s="2">
        <v>321</v>
      </c>
      <c r="B323" s="54" t="s">
        <v>344</v>
      </c>
      <c r="C323" s="50" t="s">
        <v>323</v>
      </c>
      <c r="D323" s="54">
        <v>1000</v>
      </c>
    </row>
    <row r="324" spans="1:4">
      <c r="A324" s="2">
        <v>322</v>
      </c>
      <c r="B324" s="54" t="s">
        <v>345</v>
      </c>
      <c r="C324" s="50" t="s">
        <v>323</v>
      </c>
      <c r="D324" s="54">
        <v>1000</v>
      </c>
    </row>
    <row r="325" spans="1:4">
      <c r="A325" s="2">
        <v>323</v>
      </c>
      <c r="B325" s="54" t="s">
        <v>346</v>
      </c>
      <c r="C325" s="50" t="s">
        <v>323</v>
      </c>
      <c r="D325" s="54">
        <v>1000</v>
      </c>
    </row>
    <row r="326" spans="1:4">
      <c r="A326" s="2">
        <v>324</v>
      </c>
      <c r="B326" s="53" t="s">
        <v>347</v>
      </c>
      <c r="C326" s="49" t="s">
        <v>323</v>
      </c>
      <c r="D326" s="53">
        <v>3000</v>
      </c>
    </row>
    <row r="327" spans="1:4">
      <c r="A327" s="2">
        <v>325</v>
      </c>
      <c r="B327" s="50" t="s">
        <v>348</v>
      </c>
      <c r="C327" s="63" t="s">
        <v>349</v>
      </c>
      <c r="D327" s="50">
        <v>500</v>
      </c>
    </row>
    <row r="328" spans="1:4">
      <c r="A328" s="2">
        <v>326</v>
      </c>
      <c r="B328" s="50" t="s">
        <v>350</v>
      </c>
      <c r="C328" s="63" t="s">
        <v>349</v>
      </c>
      <c r="D328" s="64">
        <v>300</v>
      </c>
    </row>
    <row r="329" spans="1:4">
      <c r="A329" s="2">
        <v>327</v>
      </c>
      <c r="B329" s="50" t="s">
        <v>351</v>
      </c>
      <c r="C329" s="63" t="s">
        <v>349</v>
      </c>
      <c r="D329" s="64">
        <v>500</v>
      </c>
    </row>
    <row r="330" spans="1:4">
      <c r="A330" s="2">
        <v>328</v>
      </c>
      <c r="B330" s="50" t="s">
        <v>352</v>
      </c>
      <c r="C330" s="63" t="s">
        <v>349</v>
      </c>
      <c r="D330" s="64">
        <v>1000</v>
      </c>
    </row>
    <row r="331" spans="1:4">
      <c r="A331" s="2">
        <v>329</v>
      </c>
      <c r="B331" s="63" t="s">
        <v>353</v>
      </c>
      <c r="C331" s="63" t="s">
        <v>349</v>
      </c>
      <c r="D331" s="64">
        <v>500</v>
      </c>
    </row>
    <row r="332" spans="1:4">
      <c r="A332" s="2">
        <v>330</v>
      </c>
      <c r="B332" s="65" t="s">
        <v>354</v>
      </c>
      <c r="C332" s="65" t="s">
        <v>349</v>
      </c>
      <c r="D332" s="66">
        <v>1600</v>
      </c>
    </row>
    <row r="333" spans="1:4">
      <c r="A333" s="2">
        <v>331</v>
      </c>
      <c r="B333" s="49" t="s">
        <v>355</v>
      </c>
      <c r="C333" s="65" t="s">
        <v>349</v>
      </c>
      <c r="D333" s="49">
        <v>6500</v>
      </c>
    </row>
    <row r="334" spans="1:4">
      <c r="A334" s="2">
        <v>332</v>
      </c>
      <c r="B334" s="50" t="s">
        <v>356</v>
      </c>
      <c r="C334" s="63" t="s">
        <v>349</v>
      </c>
      <c r="D334" s="64">
        <v>1000</v>
      </c>
    </row>
    <row r="335" spans="1:4">
      <c r="A335" s="2">
        <v>333</v>
      </c>
      <c r="B335" s="50" t="s">
        <v>357</v>
      </c>
      <c r="C335" s="63" t="s">
        <v>349</v>
      </c>
      <c r="D335" s="50">
        <v>500</v>
      </c>
    </row>
    <row r="336" spans="1:4">
      <c r="A336" s="2">
        <v>334</v>
      </c>
      <c r="B336" s="50" t="s">
        <v>358</v>
      </c>
      <c r="C336" s="63" t="s">
        <v>349</v>
      </c>
      <c r="D336" s="50">
        <v>2000</v>
      </c>
    </row>
    <row r="337" spans="1:4">
      <c r="A337" s="2">
        <v>335</v>
      </c>
      <c r="B337" s="50" t="s">
        <v>359</v>
      </c>
      <c r="C337" s="63" t="s">
        <v>349</v>
      </c>
      <c r="D337" s="64">
        <v>3000</v>
      </c>
    </row>
    <row r="338" spans="1:4">
      <c r="A338" s="2">
        <v>336</v>
      </c>
      <c r="B338" s="50" t="s">
        <v>360</v>
      </c>
      <c r="C338" s="63" t="s">
        <v>349</v>
      </c>
      <c r="D338" s="64">
        <v>1000</v>
      </c>
    </row>
    <row r="339" spans="1:4">
      <c r="A339" s="2">
        <v>337</v>
      </c>
      <c r="B339" s="50" t="s">
        <v>361</v>
      </c>
      <c r="C339" s="63" t="s">
        <v>349</v>
      </c>
      <c r="D339" s="50">
        <v>2000</v>
      </c>
    </row>
    <row r="340" spans="1:4">
      <c r="A340" s="2">
        <v>338</v>
      </c>
      <c r="B340" s="50" t="s">
        <v>362</v>
      </c>
      <c r="C340" s="63" t="s">
        <v>349</v>
      </c>
      <c r="D340" s="50">
        <v>500</v>
      </c>
    </row>
    <row r="341" spans="1:4">
      <c r="A341" s="2">
        <v>339</v>
      </c>
      <c r="B341" s="50" t="s">
        <v>363</v>
      </c>
      <c r="C341" s="63" t="s">
        <v>349</v>
      </c>
      <c r="D341" s="50">
        <v>500</v>
      </c>
    </row>
    <row r="342" spans="1:4">
      <c r="A342" s="2">
        <v>340</v>
      </c>
      <c r="B342" s="50" t="s">
        <v>364</v>
      </c>
      <c r="C342" s="63" t="s">
        <v>349</v>
      </c>
      <c r="D342" s="50">
        <v>1000</v>
      </c>
    </row>
    <row r="343" spans="1:4">
      <c r="A343" s="2">
        <v>341</v>
      </c>
      <c r="B343" s="50" t="s">
        <v>365</v>
      </c>
      <c r="C343" s="63" t="s">
        <v>349</v>
      </c>
      <c r="D343" s="50">
        <v>2000</v>
      </c>
    </row>
    <row r="344" spans="1:4">
      <c r="A344" s="2">
        <v>342</v>
      </c>
      <c r="B344" s="67" t="s">
        <v>366</v>
      </c>
      <c r="C344" s="63" t="s">
        <v>349</v>
      </c>
      <c r="D344" s="50">
        <v>1000</v>
      </c>
    </row>
    <row r="345" spans="1:4">
      <c r="A345" s="2">
        <v>343</v>
      </c>
      <c r="B345" s="50" t="s">
        <v>367</v>
      </c>
      <c r="C345" s="63" t="s">
        <v>349</v>
      </c>
      <c r="D345" s="50">
        <v>1000</v>
      </c>
    </row>
    <row r="346" spans="1:4">
      <c r="A346" s="2">
        <v>344</v>
      </c>
      <c r="B346" s="67" t="s">
        <v>368</v>
      </c>
      <c r="C346" s="63" t="s">
        <v>349</v>
      </c>
      <c r="D346" s="50">
        <v>500</v>
      </c>
    </row>
    <row r="347" spans="1:4">
      <c r="A347" s="2">
        <v>345</v>
      </c>
      <c r="B347" s="49" t="s">
        <v>369</v>
      </c>
      <c r="C347" s="65" t="s">
        <v>349</v>
      </c>
      <c r="D347" s="49">
        <v>5000</v>
      </c>
    </row>
    <row r="348" spans="1:4">
      <c r="A348" s="2">
        <v>346</v>
      </c>
      <c r="B348" s="50" t="s">
        <v>370</v>
      </c>
      <c r="C348" s="50" t="s">
        <v>371</v>
      </c>
      <c r="D348" s="50">
        <v>1000</v>
      </c>
    </row>
    <row r="349" spans="1:4">
      <c r="A349" s="2">
        <v>347</v>
      </c>
      <c r="B349" s="50" t="s">
        <v>372</v>
      </c>
      <c r="C349" s="50" t="s">
        <v>371</v>
      </c>
      <c r="D349" s="50">
        <v>1000</v>
      </c>
    </row>
    <row r="350" spans="1:4">
      <c r="A350" s="2">
        <v>348</v>
      </c>
      <c r="B350" s="50" t="s">
        <v>373</v>
      </c>
      <c r="C350" s="50" t="s">
        <v>371</v>
      </c>
      <c r="D350" s="50">
        <v>500</v>
      </c>
    </row>
    <row r="351" spans="1:4">
      <c r="A351" s="2">
        <v>349</v>
      </c>
      <c r="B351" s="50" t="s">
        <v>374</v>
      </c>
      <c r="C351" s="50" t="s">
        <v>371</v>
      </c>
      <c r="D351" s="50">
        <v>1000</v>
      </c>
    </row>
    <row r="352" spans="1:4">
      <c r="A352" s="2">
        <v>350</v>
      </c>
      <c r="B352" s="54" t="s">
        <v>375</v>
      </c>
      <c r="C352" s="50" t="s">
        <v>371</v>
      </c>
      <c r="D352" s="54">
        <v>2000</v>
      </c>
    </row>
    <row r="353" spans="1:4">
      <c r="A353" s="2">
        <v>351</v>
      </c>
      <c r="B353" s="54" t="s">
        <v>376</v>
      </c>
      <c r="C353" s="50" t="s">
        <v>371</v>
      </c>
      <c r="D353" s="54">
        <v>500</v>
      </c>
    </row>
    <row r="354" spans="1:4">
      <c r="A354" s="2">
        <v>352</v>
      </c>
      <c r="B354" s="54" t="s">
        <v>377</v>
      </c>
      <c r="C354" s="50" t="s">
        <v>371</v>
      </c>
      <c r="D354" s="54">
        <v>2000</v>
      </c>
    </row>
    <row r="355" spans="1:4">
      <c r="A355" s="2">
        <v>353</v>
      </c>
      <c r="B355" s="54" t="s">
        <v>378</v>
      </c>
      <c r="C355" s="50" t="s">
        <v>371</v>
      </c>
      <c r="D355" s="54">
        <v>2000</v>
      </c>
    </row>
  </sheetData>
  <mergeCells count="1">
    <mergeCell ref="A1:D1"/>
  </mergeCells>
  <conditionalFormatting sqref="B10">
    <cfRule type="duplicateValues" dxfId="0" priority="24"/>
  </conditionalFormatting>
  <conditionalFormatting sqref="B12">
    <cfRule type="duplicateValues" dxfId="1" priority="23"/>
  </conditionalFormatting>
  <conditionalFormatting sqref="B17">
    <cfRule type="duplicateValues" dxfId="0" priority="22"/>
  </conditionalFormatting>
  <conditionalFormatting sqref="B162">
    <cfRule type="duplicateValues" dxfId="0" priority="21"/>
  </conditionalFormatting>
  <conditionalFormatting sqref="B163">
    <cfRule type="duplicateValues" dxfId="0" priority="18"/>
  </conditionalFormatting>
  <conditionalFormatting sqref="B164">
    <cfRule type="duplicateValues" dxfId="0" priority="19"/>
  </conditionalFormatting>
  <conditionalFormatting sqref="B212">
    <cfRule type="duplicateValues" dxfId="2" priority="13"/>
    <cfRule type="duplicateValues" dxfId="2" priority="12"/>
    <cfRule type="duplicateValues" dxfId="2" priority="11"/>
    <cfRule type="duplicateValues" dxfId="2" priority="10"/>
  </conditionalFormatting>
  <conditionalFormatting sqref="B213">
    <cfRule type="duplicateValues" dxfId="2" priority="9"/>
    <cfRule type="duplicateValues" dxfId="2" priority="8"/>
    <cfRule type="duplicateValues" dxfId="2" priority="7"/>
    <cfRule type="duplicateValues" dxfId="2" priority="6"/>
  </conditionalFormatting>
  <conditionalFormatting sqref="B215">
    <cfRule type="duplicateValues" dxfId="2" priority="5"/>
    <cfRule type="duplicateValues" dxfId="2" priority="4"/>
    <cfRule type="duplicateValues" dxfId="2" priority="3"/>
    <cfRule type="duplicateValues" dxfId="2" priority="2"/>
  </conditionalFormatting>
  <conditionalFormatting sqref="B160:B161">
    <cfRule type="duplicateValues" dxfId="0" priority="20"/>
  </conditionalFormatting>
  <conditionalFormatting sqref="B302:B326">
    <cfRule type="duplicateValues" dxfId="2" priority="1"/>
  </conditionalFormatting>
  <conditionalFormatting sqref="B3 B11 B14:B16 B18 B20 B8:B9">
    <cfRule type="duplicateValues" dxfId="0" priority="25"/>
  </conditionalFormatting>
  <conditionalFormatting sqref="B207:B211 B214">
    <cfRule type="duplicateValues" dxfId="2" priority="17"/>
    <cfRule type="duplicateValues" dxfId="2" priority="16"/>
    <cfRule type="duplicateValues" dxfId="2" priority="15"/>
    <cfRule type="duplicateValues" dxfId="2" priority="14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WPS_1567918197</cp:lastModifiedBy>
  <dcterms:created xsi:type="dcterms:W3CDTF">2023-07-03T04:53:00Z</dcterms:created>
  <dcterms:modified xsi:type="dcterms:W3CDTF">2024-08-29T08:23:52Z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EFF85A6A8F164BEDACD162E3AFF9D752_13</vt:lpwstr>
  </property>
  <property fmtid="{D5CDD505-2E9C-101B-9397-08002B2CF9AE}" pid="3" name="KSOProductBuildVer">
    <vt:lpwstr>2052-12.1.0.16929</vt:lpwstr>
  </property>
</Properties>
</file>