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<sst xmlns="http://schemas.openxmlformats.org/spreadsheetml/2006/main" count="938" uniqueCount="493">
  <si>
    <t>3月份临时救助明细表</t>
  </si>
  <si>
    <t>序号</t>
  </si>
  <si>
    <t>救助对象姓名</t>
  </si>
  <si>
    <t>户籍地</t>
  </si>
  <si>
    <t>总救助金额</t>
  </si>
  <si>
    <t>董艳红</t>
  </si>
  <si>
    <t>大兴镇</t>
  </si>
  <si>
    <t>陈艳华</t>
  </si>
  <si>
    <t>刘宝贵</t>
  </si>
  <si>
    <t>李振吉</t>
  </si>
  <si>
    <t>王洪儒</t>
  </si>
  <si>
    <t>朱永良</t>
  </si>
  <si>
    <t>孙亚南</t>
  </si>
  <si>
    <t>李红伟</t>
  </si>
  <si>
    <t>王淑贤</t>
  </si>
  <si>
    <t>林纯清</t>
  </si>
  <si>
    <t>高淑贤</t>
  </si>
  <si>
    <t>周桂荣</t>
  </si>
  <si>
    <t>张风琴</t>
  </si>
  <si>
    <t>陈秀侠</t>
  </si>
  <si>
    <t>孟凤芹</t>
  </si>
  <si>
    <t>末淑荣</t>
  </si>
  <si>
    <t>赵艳志</t>
  </si>
  <si>
    <t>王玉石</t>
  </si>
  <si>
    <t>杨淑侠</t>
  </si>
  <si>
    <t>刘淑娥</t>
  </si>
  <si>
    <t>付仁武</t>
  </si>
  <si>
    <t>李开</t>
  </si>
  <si>
    <t>邹桂侠</t>
  </si>
  <si>
    <t>杜殿启</t>
  </si>
  <si>
    <t>孙艳飞</t>
  </si>
  <si>
    <t>吴井福</t>
  </si>
  <si>
    <t>万连山</t>
  </si>
  <si>
    <t>赵亚丽</t>
  </si>
  <si>
    <t>李淑珍</t>
  </si>
  <si>
    <t>王永波</t>
  </si>
  <si>
    <t>王玉芬</t>
  </si>
  <si>
    <t>王友</t>
  </si>
  <si>
    <t>赵会清</t>
  </si>
  <si>
    <t>赵金龙</t>
  </si>
  <si>
    <t>金家镇</t>
  </si>
  <si>
    <t>于国福</t>
  </si>
  <si>
    <t>孙桂贤</t>
  </si>
  <si>
    <t>曹洪国</t>
  </si>
  <si>
    <t>老城镇</t>
  </si>
  <si>
    <t>黄佩兰</t>
  </si>
  <si>
    <t>张红飞</t>
  </si>
  <si>
    <t>于亚芹</t>
  </si>
  <si>
    <t>周太刚</t>
  </si>
  <si>
    <t>袁国俊</t>
  </si>
  <si>
    <t>王玉芳</t>
  </si>
  <si>
    <t>曹桂荣</t>
  </si>
  <si>
    <t>薛勤</t>
  </si>
  <si>
    <t>戴荣霞</t>
  </si>
  <si>
    <t>孙秀英</t>
  </si>
  <si>
    <t>侯淑荣</t>
  </si>
  <si>
    <t>李福云</t>
  </si>
  <si>
    <t>马旭</t>
  </si>
  <si>
    <t>石玉霞</t>
  </si>
  <si>
    <t>宋承彦</t>
  </si>
  <si>
    <t>刘胜兰</t>
  </si>
  <si>
    <t>蔡玉宝</t>
  </si>
  <si>
    <t>李国伟</t>
  </si>
  <si>
    <t>孟凡芹</t>
  </si>
  <si>
    <t>朱宝玉</t>
  </si>
  <si>
    <t>于桂清</t>
  </si>
  <si>
    <t>马艳梅</t>
  </si>
  <si>
    <t>刘秀华</t>
  </si>
  <si>
    <t>曹桂民</t>
  </si>
  <si>
    <t>林丛勃</t>
  </si>
  <si>
    <t>王洪涛</t>
  </si>
  <si>
    <t>张菊香</t>
  </si>
  <si>
    <t>李凤英</t>
  </si>
  <si>
    <t>孙涛</t>
  </si>
  <si>
    <t>袁洪丽</t>
  </si>
  <si>
    <t>朱建平</t>
  </si>
  <si>
    <t>陈兴才</t>
  </si>
  <si>
    <t>岳雅仙</t>
  </si>
  <si>
    <t>姚晶</t>
  </si>
  <si>
    <t>王玉春</t>
  </si>
  <si>
    <t>魏晓玲</t>
  </si>
  <si>
    <t>胡旭芹</t>
  </si>
  <si>
    <t>张淑清</t>
  </si>
  <si>
    <t>李永涛</t>
  </si>
  <si>
    <t>王海军</t>
  </si>
  <si>
    <t>卢美玉</t>
  </si>
  <si>
    <t>赵文忠</t>
  </si>
  <si>
    <t>武秀平</t>
  </si>
  <si>
    <t>张亚娟</t>
  </si>
  <si>
    <t>孙中昌</t>
  </si>
  <si>
    <t>冯玉荣</t>
  </si>
  <si>
    <t>冯秀荣</t>
  </si>
  <si>
    <t>任丽君</t>
  </si>
  <si>
    <t>刘森</t>
  </si>
  <si>
    <t>杨志文</t>
  </si>
  <si>
    <t>张秀芝</t>
  </si>
  <si>
    <t>刘宝东</t>
  </si>
  <si>
    <t>李凤春</t>
  </si>
  <si>
    <t>闫丽飞</t>
  </si>
  <si>
    <t>梁丽平</t>
  </si>
  <si>
    <t>李淑芳</t>
  </si>
  <si>
    <t>叶平</t>
  </si>
  <si>
    <t>王艳</t>
  </si>
  <si>
    <t>宋涛</t>
  </si>
  <si>
    <t>张季秋</t>
  </si>
  <si>
    <t>王玉梅</t>
  </si>
  <si>
    <t>王立华</t>
  </si>
  <si>
    <t>刘明云</t>
  </si>
  <si>
    <t>张长海</t>
  </si>
  <si>
    <t>万立峰</t>
  </si>
  <si>
    <t>许宏丽</t>
  </si>
  <si>
    <t>王淑芹</t>
  </si>
  <si>
    <t>刘淑云</t>
  </si>
  <si>
    <t>李凤芝</t>
  </si>
  <si>
    <t>冯桂菊</t>
  </si>
  <si>
    <t>宫延臣</t>
  </si>
  <si>
    <t>朱美东</t>
  </si>
  <si>
    <t>张文凤</t>
  </si>
  <si>
    <t>马青和</t>
  </si>
  <si>
    <t>吴英博</t>
  </si>
  <si>
    <t>宋士田</t>
  </si>
  <si>
    <t>刘艳刚</t>
  </si>
  <si>
    <t>刘淑贤</t>
  </si>
  <si>
    <t>张晓凤</t>
  </si>
  <si>
    <t>两家子镇</t>
  </si>
  <si>
    <t>宋立军</t>
  </si>
  <si>
    <t>刘淑芬</t>
  </si>
  <si>
    <t>平安堡镇</t>
  </si>
  <si>
    <t>李宝成</t>
  </si>
  <si>
    <t>戴永祥</t>
  </si>
  <si>
    <t>孟凡志</t>
  </si>
  <si>
    <t>王颖</t>
  </si>
  <si>
    <t>梁金贵</t>
  </si>
  <si>
    <t>骆永春</t>
  </si>
  <si>
    <t>曹德珍</t>
  </si>
  <si>
    <t>姜凤申</t>
  </si>
  <si>
    <t>邵连仲</t>
  </si>
  <si>
    <t>唐保权</t>
  </si>
  <si>
    <t>邵宝</t>
  </si>
  <si>
    <t>郭玉楼</t>
  </si>
  <si>
    <t>李波</t>
  </si>
  <si>
    <t>左金平</t>
  </si>
  <si>
    <t>段国喜</t>
  </si>
  <si>
    <t>夏久斌</t>
  </si>
  <si>
    <t>陈百英</t>
  </si>
  <si>
    <t>丛彦田</t>
  </si>
  <si>
    <t>刘景显</t>
  </si>
  <si>
    <t>刘景凯</t>
  </si>
  <si>
    <t>李俭丰</t>
  </si>
  <si>
    <t>张守君</t>
  </si>
  <si>
    <t>刘文海</t>
  </si>
  <si>
    <t>林晟</t>
  </si>
  <si>
    <t>三江口农场</t>
  </si>
  <si>
    <t>孙淑香</t>
  </si>
  <si>
    <t>王鹏</t>
  </si>
  <si>
    <t>韩军涛</t>
  </si>
  <si>
    <t>赵祥达</t>
  </si>
  <si>
    <t>王欣竹</t>
  </si>
  <si>
    <t>张秀珍</t>
  </si>
  <si>
    <t>程晓柱</t>
  </si>
  <si>
    <t>宫凤侠</t>
  </si>
  <si>
    <t>韩宝金</t>
  </si>
  <si>
    <t>王爽</t>
  </si>
  <si>
    <t>崔振兰</t>
  </si>
  <si>
    <t>于长青</t>
  </si>
  <si>
    <t>李俊成</t>
  </si>
  <si>
    <t>许淑平</t>
  </si>
  <si>
    <t>沈科然</t>
  </si>
  <si>
    <t>宣振青</t>
  </si>
  <si>
    <t>孙杰</t>
  </si>
  <si>
    <t>双庙子镇</t>
  </si>
  <si>
    <t>刘春海</t>
  </si>
  <si>
    <t>大四家子镇</t>
  </si>
  <si>
    <t>安亚杰</t>
  </si>
  <si>
    <t>赵亚杰</t>
  </si>
  <si>
    <t>刘亚琴</t>
  </si>
  <si>
    <t>孙明</t>
  </si>
  <si>
    <t>四面城镇</t>
  </si>
  <si>
    <t>张丽霞</t>
  </si>
  <si>
    <t>周占仁</t>
  </si>
  <si>
    <t>白玉华</t>
  </si>
  <si>
    <t>许春芳</t>
  </si>
  <si>
    <t>王权</t>
  </si>
  <si>
    <t>孙建东</t>
  </si>
  <si>
    <t>魏永河</t>
  </si>
  <si>
    <t>刘喜云</t>
  </si>
  <si>
    <t>杨学军</t>
  </si>
  <si>
    <t>张臣</t>
  </si>
  <si>
    <t>杜国云</t>
  </si>
  <si>
    <t>曹伟</t>
  </si>
  <si>
    <t>付景波</t>
  </si>
  <si>
    <t>赵玉凤</t>
  </si>
  <si>
    <t>王德福</t>
  </si>
  <si>
    <t>张桂芬</t>
  </si>
  <si>
    <t>付桂侠</t>
  </si>
  <si>
    <t>佟国斌</t>
  </si>
  <si>
    <t>张树全</t>
  </si>
  <si>
    <t>秦永林</t>
  </si>
  <si>
    <t>秦志强</t>
  </si>
  <si>
    <t>董法章</t>
  </si>
  <si>
    <t>毕福仁</t>
  </si>
  <si>
    <t>陈文祥</t>
  </si>
  <si>
    <t>荆亚芹</t>
  </si>
  <si>
    <t>李凤永</t>
  </si>
  <si>
    <t>田江</t>
  </si>
  <si>
    <t>贾长有</t>
  </si>
  <si>
    <t>路淑奎</t>
  </si>
  <si>
    <t>耿长胜</t>
  </si>
  <si>
    <t>王金</t>
  </si>
  <si>
    <t>陆春荣</t>
  </si>
  <si>
    <t>肖颖</t>
  </si>
  <si>
    <t>路文合</t>
  </si>
  <si>
    <t>刘宝昌</t>
  </si>
  <si>
    <t>王庆英</t>
  </si>
  <si>
    <t>范金良</t>
  </si>
  <si>
    <t>肖国海</t>
  </si>
  <si>
    <t>贾宏</t>
  </si>
  <si>
    <t>姜艳飞</t>
  </si>
  <si>
    <t>钟淑玲</t>
  </si>
  <si>
    <t>王礼双</t>
  </si>
  <si>
    <t>李永武</t>
  </si>
  <si>
    <t>王礼生</t>
  </si>
  <si>
    <t>靳宝库</t>
  </si>
  <si>
    <t>周玉文</t>
  </si>
  <si>
    <t>赵武库</t>
  </si>
  <si>
    <t>沈国山</t>
  </si>
  <si>
    <t>栗成财</t>
  </si>
  <si>
    <t>孙桂英</t>
  </si>
  <si>
    <t>张付</t>
  </si>
  <si>
    <t>2500</t>
  </si>
  <si>
    <t>马桂英</t>
  </si>
  <si>
    <t>此路树镇</t>
  </si>
  <si>
    <t>徐守忠</t>
  </si>
  <si>
    <t>张静</t>
  </si>
  <si>
    <t>宋玉山</t>
  </si>
  <si>
    <t>太平镇</t>
  </si>
  <si>
    <t>崔君</t>
  </si>
  <si>
    <t>冯玉恒</t>
  </si>
  <si>
    <t>宋玉福</t>
  </si>
  <si>
    <t>于福荣</t>
  </si>
  <si>
    <t>张凤春</t>
  </si>
  <si>
    <t>温淑杰</t>
  </si>
  <si>
    <t>王洪龙</t>
  </si>
  <si>
    <t>杨俊文</t>
  </si>
  <si>
    <t>纪焕奎</t>
  </si>
  <si>
    <t>杨玉霞</t>
  </si>
  <si>
    <t>刘凤云</t>
  </si>
  <si>
    <t>宝力农场</t>
  </si>
  <si>
    <t>王诗奇</t>
  </si>
  <si>
    <t>古榆树镇</t>
  </si>
  <si>
    <t>王瑞琦</t>
  </si>
  <si>
    <t>许秀维</t>
  </si>
  <si>
    <t>许荣德</t>
  </si>
  <si>
    <t>孙玉香</t>
  </si>
  <si>
    <t>李淑华</t>
  </si>
  <si>
    <t>金桂珍</t>
  </si>
  <si>
    <t>邓立萍</t>
  </si>
  <si>
    <t>孙佩义</t>
  </si>
  <si>
    <t>栾秀生</t>
  </si>
  <si>
    <t>王连有</t>
  </si>
  <si>
    <t>宋国军</t>
  </si>
  <si>
    <t>李术文</t>
  </si>
  <si>
    <t>徐淑霞</t>
  </si>
  <si>
    <t>刘玉双</t>
  </si>
  <si>
    <t>宋桂香</t>
  </si>
  <si>
    <t>四合镇</t>
  </si>
  <si>
    <t>郭永军</t>
  </si>
  <si>
    <t>孙桂华</t>
  </si>
  <si>
    <t>王一迁</t>
  </si>
  <si>
    <t>李海贵</t>
  </si>
  <si>
    <t>王有贵</t>
  </si>
  <si>
    <t>陈金玲</t>
  </si>
  <si>
    <t>李宪金</t>
  </si>
  <si>
    <t>王秀芬</t>
  </si>
  <si>
    <t>秦无敌</t>
  </si>
  <si>
    <t>邓洪山</t>
  </si>
  <si>
    <t>王凤英</t>
  </si>
  <si>
    <t>李守仲</t>
  </si>
  <si>
    <t>肖桂清</t>
  </si>
  <si>
    <t>李桂珍</t>
  </si>
  <si>
    <t>陈淑元</t>
  </si>
  <si>
    <t>史玉兰</t>
  </si>
  <si>
    <t>张铁民</t>
  </si>
  <si>
    <t>佟百生</t>
  </si>
  <si>
    <t>范登有</t>
  </si>
  <si>
    <t>张健</t>
  </si>
  <si>
    <t>肖亚军</t>
  </si>
  <si>
    <t>李楠</t>
  </si>
  <si>
    <t>张宝仁</t>
  </si>
  <si>
    <t>吕兴龙</t>
  </si>
  <si>
    <t>贾井堂</t>
  </si>
  <si>
    <t>孟繁芳</t>
  </si>
  <si>
    <t>许明力</t>
  </si>
  <si>
    <t>王有才</t>
  </si>
  <si>
    <t>张宝琴</t>
  </si>
  <si>
    <t>七家子镇</t>
  </si>
  <si>
    <t>戴春华</t>
  </si>
  <si>
    <t>罗洪信</t>
  </si>
  <si>
    <t>十八家子镇</t>
  </si>
  <si>
    <t>罗洪成</t>
  </si>
  <si>
    <t>李建平</t>
  </si>
  <si>
    <t>张玉英</t>
  </si>
  <si>
    <t>孟庆财</t>
  </si>
  <si>
    <t>刘福贵</t>
  </si>
  <si>
    <t>荆培真</t>
  </si>
  <si>
    <t>杨妹娟</t>
  </si>
  <si>
    <t>毕秀艳</t>
  </si>
  <si>
    <t>李金华</t>
  </si>
  <si>
    <t>周凤文</t>
  </si>
  <si>
    <t>延彩芳</t>
  </si>
  <si>
    <t>王洪奎</t>
  </si>
  <si>
    <t>宋亚文</t>
  </si>
  <si>
    <t>高云强</t>
  </si>
  <si>
    <t>张成芝</t>
  </si>
  <si>
    <t>侯淑娟</t>
  </si>
  <si>
    <t>李淑芬</t>
  </si>
  <si>
    <t>盛桂范</t>
  </si>
  <si>
    <t>毛桂春</t>
  </si>
  <si>
    <t>周英军</t>
  </si>
  <si>
    <t>邓小明</t>
  </si>
  <si>
    <t>冯国宾</t>
  </si>
  <si>
    <t>王亚利</t>
  </si>
  <si>
    <t>王淑珍</t>
  </si>
  <si>
    <t>曲家店镇</t>
  </si>
  <si>
    <t>王景财</t>
  </si>
  <si>
    <t>孙福山</t>
  </si>
  <si>
    <t>潘成宝</t>
  </si>
  <si>
    <t>王向民</t>
  </si>
  <si>
    <t>王长华</t>
  </si>
  <si>
    <t>大洼镇</t>
  </si>
  <si>
    <t>李淑元</t>
  </si>
  <si>
    <t>杨彦雪</t>
  </si>
  <si>
    <t>张玉华</t>
  </si>
  <si>
    <t>张建国</t>
  </si>
  <si>
    <t>李艳敏</t>
  </si>
  <si>
    <t>李会山</t>
  </si>
  <si>
    <t>张亚贤</t>
  </si>
  <si>
    <t>孙国军</t>
  </si>
  <si>
    <t>刘玉英</t>
  </si>
  <si>
    <t>李玉贤</t>
  </si>
  <si>
    <t>王树才</t>
  </si>
  <si>
    <t>董淑贤</t>
  </si>
  <si>
    <t>李佳芮</t>
  </si>
  <si>
    <t>李亚玲</t>
  </si>
  <si>
    <t>王希民</t>
  </si>
  <si>
    <t>孙秀玲</t>
  </si>
  <si>
    <t>兰玉忠</t>
  </si>
  <si>
    <t>马仲河镇</t>
  </si>
  <si>
    <t>赵洪秋</t>
  </si>
  <si>
    <t>马万生</t>
  </si>
  <si>
    <t>姜雅平</t>
  </si>
  <si>
    <t>李荣春</t>
  </si>
  <si>
    <t>赵海春</t>
  </si>
  <si>
    <t>王成友</t>
  </si>
  <si>
    <t>吕宝山</t>
  </si>
  <si>
    <t>赵艳明</t>
  </si>
  <si>
    <t>张雁飞</t>
  </si>
  <si>
    <t>万淑媛</t>
  </si>
  <si>
    <t>邵士珍</t>
  </si>
  <si>
    <t>康佳英</t>
  </si>
  <si>
    <t>陈凤江</t>
  </si>
  <si>
    <t>宝力镇</t>
  </si>
  <si>
    <t>曹淑贤</t>
  </si>
  <si>
    <t>李玉春</t>
  </si>
  <si>
    <t>王殿文</t>
  </si>
  <si>
    <t>冉洛宾</t>
  </si>
  <si>
    <t>张国帅</t>
  </si>
  <si>
    <t>兰薪译</t>
  </si>
  <si>
    <t>马国仁</t>
  </si>
  <si>
    <t>王艳玲</t>
  </si>
  <si>
    <t>吴淑芬</t>
  </si>
  <si>
    <t>于立芳</t>
  </si>
  <si>
    <t>陈少恒</t>
  </si>
  <si>
    <t>张兴民</t>
  </si>
  <si>
    <t>李文会</t>
  </si>
  <si>
    <t>赵显</t>
  </si>
  <si>
    <t>马德权</t>
  </si>
  <si>
    <t>费文福</t>
  </si>
  <si>
    <t>李洪波</t>
  </si>
  <si>
    <t>李连荣</t>
  </si>
  <si>
    <t>昌图镇</t>
  </si>
  <si>
    <t>刘玉贵</t>
  </si>
  <si>
    <t>张立成</t>
  </si>
  <si>
    <t>宁红艳</t>
  </si>
  <si>
    <t>李吉</t>
  </si>
  <si>
    <t>王治</t>
  </si>
  <si>
    <t>范长林</t>
  </si>
  <si>
    <t>王焕</t>
  </si>
  <si>
    <t>刘桂侠</t>
  </si>
  <si>
    <t>李艳丽</t>
  </si>
  <si>
    <t>孙立斌</t>
  </si>
  <si>
    <t>邓波</t>
  </si>
  <si>
    <t>陈俊莹</t>
  </si>
  <si>
    <t>刘和胜</t>
  </si>
  <si>
    <t>付艳平</t>
  </si>
  <si>
    <t>马强</t>
  </si>
  <si>
    <t>王金波</t>
  </si>
  <si>
    <t>郑闯</t>
  </si>
  <si>
    <t>孙国华</t>
  </si>
  <si>
    <t>才淑范</t>
  </si>
  <si>
    <t>高长英</t>
  </si>
  <si>
    <t>张宏</t>
  </si>
  <si>
    <t>赵英东</t>
  </si>
  <si>
    <t>崔连芳</t>
  </si>
  <si>
    <t>薛凤环</t>
  </si>
  <si>
    <t>孙淑云</t>
  </si>
  <si>
    <t>前双井镇</t>
  </si>
  <si>
    <t>孙淑荣</t>
  </si>
  <si>
    <t>李亚春</t>
  </si>
  <si>
    <t>刘士敏</t>
  </si>
  <si>
    <t>国成才</t>
  </si>
  <si>
    <t>郭淑芬</t>
  </si>
  <si>
    <t>王淑英</t>
  </si>
  <si>
    <t>金立才</t>
  </si>
  <si>
    <t>邱闯</t>
  </si>
  <si>
    <t>刘铁丰</t>
  </si>
  <si>
    <t>韩子竣</t>
  </si>
  <si>
    <t>荆信</t>
  </si>
  <si>
    <t>韩国民</t>
  </si>
  <si>
    <t>宋祥桥</t>
  </si>
  <si>
    <t>杨朔</t>
  </si>
  <si>
    <t>董芳</t>
  </si>
  <si>
    <t>邱忠艳</t>
  </si>
  <si>
    <t>张春舫</t>
  </si>
  <si>
    <t>王真录</t>
  </si>
  <si>
    <t>苏世芹</t>
  </si>
  <si>
    <t>黄玉喜</t>
  </si>
  <si>
    <t>刘有国</t>
  </si>
  <si>
    <t>阮淑芹</t>
  </si>
  <si>
    <t>李有权</t>
  </si>
  <si>
    <t>解成和</t>
  </si>
  <si>
    <t>朱明芳</t>
  </si>
  <si>
    <t>张树君</t>
  </si>
  <si>
    <t>张志坚</t>
  </si>
  <si>
    <t>张凤财</t>
  </si>
  <si>
    <t>闫凤辉</t>
  </si>
  <si>
    <t>李亚芹</t>
  </si>
  <si>
    <t>方继龙</t>
  </si>
  <si>
    <t>孙福文</t>
  </si>
  <si>
    <t>肖景华</t>
  </si>
  <si>
    <t>泉头镇</t>
  </si>
  <si>
    <t>温振久</t>
  </si>
  <si>
    <t>郭玉书</t>
  </si>
  <si>
    <t>张秀英</t>
  </si>
  <si>
    <t>高中辉</t>
  </si>
  <si>
    <t>董淑杰</t>
  </si>
  <si>
    <t>李淑云</t>
  </si>
  <si>
    <t>胡玉适</t>
  </si>
  <si>
    <t>张海波</t>
  </si>
  <si>
    <t>付成</t>
  </si>
  <si>
    <t>陈玉江</t>
  </si>
  <si>
    <t>邱万军</t>
  </si>
  <si>
    <t>于文海</t>
  </si>
  <si>
    <t>范成龙</t>
  </si>
  <si>
    <t>冯彦祥</t>
  </si>
  <si>
    <t>张淑贺</t>
  </si>
  <si>
    <t>吴淑珍</t>
  </si>
  <si>
    <t>付永贵</t>
  </si>
  <si>
    <t>吕天宝</t>
  </si>
  <si>
    <t>张金华</t>
  </si>
  <si>
    <t>王殿武</t>
  </si>
  <si>
    <t>李帅</t>
  </si>
  <si>
    <t>蔡梓旭</t>
  </si>
  <si>
    <t>付向杰</t>
  </si>
  <si>
    <t>霍亮</t>
  </si>
  <si>
    <t>牛铁</t>
  </si>
  <si>
    <t>李红</t>
  </si>
  <si>
    <t>刘淑英</t>
  </si>
  <si>
    <t>刘艳臣</t>
  </si>
  <si>
    <t>才国强</t>
  </si>
  <si>
    <t>毕永太</t>
  </si>
  <si>
    <t>罗秀荣</t>
  </si>
  <si>
    <t>刘淑华</t>
  </si>
  <si>
    <t>曾宪平</t>
  </si>
  <si>
    <t>张桂琴</t>
  </si>
  <si>
    <t>宫俊佰</t>
  </si>
  <si>
    <t>刘长华</t>
  </si>
  <si>
    <t>岳春江</t>
  </si>
  <si>
    <t>张淑文</t>
  </si>
  <si>
    <t>郑连启</t>
  </si>
  <si>
    <t>孙学峰</t>
  </si>
  <si>
    <t>李淑芹</t>
  </si>
  <si>
    <t>张金娥</t>
  </si>
  <si>
    <t>徐文海</t>
  </si>
  <si>
    <t>高艳军</t>
  </si>
  <si>
    <t>谷艳梅</t>
  </si>
  <si>
    <t>田景山</t>
  </si>
  <si>
    <t>张立新</t>
  </si>
  <si>
    <t>韩国安</t>
  </si>
  <si>
    <t>孙友良</t>
  </si>
  <si>
    <t>马柳</t>
  </si>
  <si>
    <t>董淑荣</t>
  </si>
  <si>
    <t>三江口镇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</si>
</sst>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 "/>
    <numFmt numFmtId="178" formatCode="0.00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color rgb="FFC00000"/>
      <name val="宋体"/>
      <charset val="134"/>
      <scheme val="minor"/>
    </font>
    <font>
      <sz val="12"/>
      <name val="宋体"/>
      <charset val="0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7" borderId="19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0" fillId="0" borderId="0"/>
    <xf numFmtId="0" fontId="9" fillId="0" borderId="0">
      <alignment vertical="center"/>
    </xf>
    <xf numFmtId="0" fontId="40" fillId="0" borderId="0"/>
    <xf numFmtId="0" fontId="41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/>
  </cellStyleXfs>
  <cellXfs count="7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6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178" fontId="5" fillId="0" borderId="1" xfId="6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11" applyNumberFormat="1" applyFont="1" applyFill="1" applyBorder="1" applyAlignment="1" applyProtection="1">
      <alignment horizontal="center" vertical="center" wrapText="1"/>
    </xf>
    <xf numFmtId="0" fontId="5" fillId="0" borderId="1" xfId="11" applyNumberFormat="1" applyFont="1" applyFill="1" applyBorder="1" applyAlignment="1" applyProtection="1">
      <alignment horizontal="center" vertical="center" wrapText="1"/>
    </xf>
    <xf numFmtId="49" fontId="10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_Sheet1_1" xfId="60"/>
    <cellStyle name="常规 9" xfId="61"/>
    <cellStyle name="常规 2 3" xfId="6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8"/>
  <sheetViews>
    <sheetView tabSelected="1" workbookViewId="0">
      <selection activeCell="A469" sqref="$A469:$XFD539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1" t="s">
        <v>6</v>
      </c>
      <c r="D3" s="10">
        <v>500</v>
      </c>
    </row>
    <row r="4" ht="20.2" customHeight="1" spans="1:4">
      <c r="A4" s="2">
        <v>2</v>
      </c>
      <c r="B4" s="10" t="s">
        <v>7</v>
      </c>
      <c r="C4" s="11" t="s">
        <v>6</v>
      </c>
      <c r="D4" s="10">
        <v>500</v>
      </c>
    </row>
    <row r="5" ht="20.2" customHeight="1" spans="1:4">
      <c r="A5" s="2">
        <v>3</v>
      </c>
      <c r="B5" s="10" t="s">
        <v>8</v>
      </c>
      <c r="C5" s="11" t="s">
        <v>6</v>
      </c>
      <c r="D5" s="10">
        <v>500</v>
      </c>
    </row>
    <row r="6" ht="20.2" customHeight="1" spans="1:4">
      <c r="A6" s="2">
        <v>4</v>
      </c>
      <c r="B6" s="10" t="s">
        <v>9</v>
      </c>
      <c r="C6" s="11" t="s">
        <v>6</v>
      </c>
      <c r="D6" s="10">
        <v>500</v>
      </c>
    </row>
    <row r="7" ht="20.2" customHeight="1" spans="1:4">
      <c r="A7" s="2">
        <v>5</v>
      </c>
      <c r="B7" s="10" t="s">
        <v>10</v>
      </c>
      <c r="C7" s="11" t="s">
        <v>6</v>
      </c>
      <c r="D7" s="10">
        <v>300</v>
      </c>
    </row>
    <row r="8" ht="20.2" customHeight="1" spans="1:4">
      <c r="A8" s="2">
        <v>6</v>
      </c>
      <c r="B8" s="10" t="s">
        <v>11</v>
      </c>
      <c r="C8" s="11" t="s">
        <v>6</v>
      </c>
      <c r="D8" s="10">
        <v>500</v>
      </c>
    </row>
    <row r="9" ht="20.2" customHeight="1" spans="1:4">
      <c r="A9" s="2">
        <v>7</v>
      </c>
      <c r="B9" s="10" t="s">
        <v>12</v>
      </c>
      <c r="C9" s="11" t="s">
        <v>6</v>
      </c>
      <c r="D9" s="10">
        <v>500</v>
      </c>
    </row>
    <row r="10" ht="20.2" customHeight="1" spans="1:4">
      <c r="A10" s="2">
        <v>8</v>
      </c>
      <c r="B10" s="10" t="s">
        <v>13</v>
      </c>
      <c r="C10" s="11" t="s">
        <v>6</v>
      </c>
      <c r="D10" s="10">
        <v>500</v>
      </c>
    </row>
    <row r="11" ht="20.2" customHeight="1" spans="1:4">
      <c r="A11" s="2">
        <v>9</v>
      </c>
      <c r="B11" s="10" t="s">
        <v>14</v>
      </c>
      <c r="C11" s="11" t="s">
        <v>6</v>
      </c>
      <c r="D11" s="10">
        <v>500</v>
      </c>
    </row>
    <row r="12" ht="20.2" customHeight="1" spans="1:4">
      <c r="A12" s="2">
        <v>10</v>
      </c>
      <c r="B12" s="10" t="s">
        <v>15</v>
      </c>
      <c r="C12" s="11" t="s">
        <v>6</v>
      </c>
      <c r="D12" s="10">
        <v>300</v>
      </c>
    </row>
    <row r="13" ht="20.2" customHeight="1" spans="1:4">
      <c r="A13" s="2">
        <v>11</v>
      </c>
      <c r="B13" s="10" t="s">
        <v>16</v>
      </c>
      <c r="C13" s="11" t="s">
        <v>6</v>
      </c>
      <c r="D13" s="10">
        <v>500</v>
      </c>
    </row>
    <row r="14" ht="20.2" customHeight="1" spans="1:4">
      <c r="A14" s="2">
        <v>12</v>
      </c>
      <c r="B14" s="10" t="s">
        <v>17</v>
      </c>
      <c r="C14" s="11" t="s">
        <v>6</v>
      </c>
      <c r="D14" s="10">
        <v>500</v>
      </c>
    </row>
    <row r="15" ht="20.2" customHeight="1" spans="1:4">
      <c r="A15" s="2">
        <v>13</v>
      </c>
      <c r="B15" s="10" t="s">
        <v>18</v>
      </c>
      <c r="C15" s="11" t="s">
        <v>6</v>
      </c>
      <c r="D15" s="10">
        <v>500</v>
      </c>
    </row>
    <row r="16" ht="20.2" customHeight="1" spans="1:4">
      <c r="A16" s="2">
        <v>14</v>
      </c>
      <c r="B16" s="10" t="s">
        <v>19</v>
      </c>
      <c r="C16" s="11" t="s">
        <v>6</v>
      </c>
      <c r="D16" s="10">
        <v>500</v>
      </c>
    </row>
    <row r="17" ht="20.2" customHeight="1" spans="1:4">
      <c r="A17" s="2">
        <v>15</v>
      </c>
      <c r="B17" s="10" t="s">
        <v>20</v>
      </c>
      <c r="C17" s="11" t="s">
        <v>6</v>
      </c>
      <c r="D17" s="10">
        <v>500</v>
      </c>
    </row>
    <row r="18" ht="20.2" customHeight="1" spans="1:4">
      <c r="A18" s="2">
        <v>16</v>
      </c>
      <c r="B18" s="10" t="s">
        <v>21</v>
      </c>
      <c r="C18" s="11" t="s">
        <v>6</v>
      </c>
      <c r="D18" s="10">
        <v>500</v>
      </c>
    </row>
    <row r="19" ht="20.2" customHeight="1" spans="1:4">
      <c r="A19" s="2">
        <v>17</v>
      </c>
      <c r="B19" s="10" t="s">
        <v>22</v>
      </c>
      <c r="C19" s="11" t="s">
        <v>6</v>
      </c>
      <c r="D19" s="10">
        <v>500</v>
      </c>
    </row>
    <row r="20" ht="20.2" customHeight="1" spans="1:4">
      <c r="A20" s="2">
        <v>18</v>
      </c>
      <c r="B20" s="10" t="s">
        <v>23</v>
      </c>
      <c r="C20" s="11" t="s">
        <v>6</v>
      </c>
      <c r="D20" s="10">
        <v>500</v>
      </c>
    </row>
    <row r="21" ht="20.2" customHeight="1" spans="1:4">
      <c r="A21" s="2">
        <v>19</v>
      </c>
      <c r="B21" s="10" t="s">
        <v>24</v>
      </c>
      <c r="C21" s="11" t="s">
        <v>6</v>
      </c>
      <c r="D21" s="10">
        <v>500</v>
      </c>
    </row>
    <row r="22" ht="20.2" customHeight="1" spans="1:4">
      <c r="A22" s="2">
        <v>20</v>
      </c>
      <c r="B22" s="10" t="s">
        <v>25</v>
      </c>
      <c r="C22" s="11" t="s">
        <v>6</v>
      </c>
      <c r="D22" s="10">
        <v>500</v>
      </c>
    </row>
    <row r="23" ht="20.2" customHeight="1" spans="1:4">
      <c r="A23" s="2">
        <v>21</v>
      </c>
      <c r="B23" s="10" t="s">
        <v>26</v>
      </c>
      <c r="C23" s="11" t="s">
        <v>6</v>
      </c>
      <c r="D23" s="10">
        <v>500</v>
      </c>
    </row>
    <row r="24" ht="20.2" customHeight="1" spans="1:4">
      <c r="A24" s="2">
        <v>22</v>
      </c>
      <c r="B24" s="10" t="s">
        <v>27</v>
      </c>
      <c r="C24" s="11" t="s">
        <v>6</v>
      </c>
      <c r="D24" s="10">
        <v>500</v>
      </c>
    </row>
    <row r="25" ht="20.2" customHeight="1" spans="1:4">
      <c r="A25" s="2">
        <v>23</v>
      </c>
      <c r="B25" s="10" t="s">
        <v>28</v>
      </c>
      <c r="C25" s="11" t="s">
        <v>6</v>
      </c>
      <c r="D25" s="10">
        <v>500</v>
      </c>
    </row>
    <row r="26" ht="20.2" customHeight="1" spans="1:4">
      <c r="A26" s="2">
        <v>24</v>
      </c>
      <c r="B26" s="10" t="s">
        <v>29</v>
      </c>
      <c r="C26" s="11" t="s">
        <v>6</v>
      </c>
      <c r="D26" s="10">
        <v>500</v>
      </c>
    </row>
    <row r="27" ht="20.2" customHeight="1" spans="1:4">
      <c r="A27" s="2">
        <v>25</v>
      </c>
      <c r="B27" s="10" t="s">
        <v>30</v>
      </c>
      <c r="C27" s="11" t="s">
        <v>6</v>
      </c>
      <c r="D27" s="10">
        <v>500</v>
      </c>
    </row>
    <row r="28" ht="20.2" customHeight="1" spans="1:4">
      <c r="A28" s="2">
        <v>26</v>
      </c>
      <c r="B28" s="10" t="s">
        <v>31</v>
      </c>
      <c r="C28" s="11" t="s">
        <v>6</v>
      </c>
      <c r="D28" s="10">
        <v>500</v>
      </c>
    </row>
    <row r="29" ht="20.2" customHeight="1" spans="1:4">
      <c r="A29" s="2">
        <v>27</v>
      </c>
      <c r="B29" s="10" t="s">
        <v>32</v>
      </c>
      <c r="C29" s="11" t="s">
        <v>6</v>
      </c>
      <c r="D29" s="10">
        <v>500</v>
      </c>
    </row>
    <row r="30" ht="20.2" customHeight="1" spans="1:4">
      <c r="A30" s="2">
        <v>28</v>
      </c>
      <c r="B30" s="10" t="s">
        <v>33</v>
      </c>
      <c r="C30" s="11" t="s">
        <v>6</v>
      </c>
      <c r="D30" s="10">
        <v>500</v>
      </c>
    </row>
    <row r="31" ht="20.2" customHeight="1" spans="1:4">
      <c r="A31" s="2">
        <v>29</v>
      </c>
      <c r="B31" s="10" t="s">
        <v>34</v>
      </c>
      <c r="C31" s="11" t="s">
        <v>6</v>
      </c>
      <c r="D31" s="10">
        <v>500</v>
      </c>
    </row>
    <row r="32" ht="20.2" customHeight="1" spans="1:4">
      <c r="A32" s="2">
        <v>30</v>
      </c>
      <c r="B32" s="10" t="s">
        <v>35</v>
      </c>
      <c r="C32" s="11" t="s">
        <v>6</v>
      </c>
      <c r="D32" s="10">
        <v>500</v>
      </c>
    </row>
    <row r="33" ht="20.2" customHeight="1" spans="1:4">
      <c r="A33" s="2">
        <v>31</v>
      </c>
      <c r="B33" s="10" t="s">
        <v>36</v>
      </c>
      <c r="C33" s="11" t="s">
        <v>6</v>
      </c>
      <c r="D33" s="10">
        <v>500</v>
      </c>
    </row>
    <row r="34" ht="20.2" customHeight="1" spans="1:4">
      <c r="A34" s="2">
        <v>32</v>
      </c>
      <c r="B34" s="10" t="s">
        <v>37</v>
      </c>
      <c r="C34" s="11" t="s">
        <v>6</v>
      </c>
      <c r="D34" s="10">
        <v>500</v>
      </c>
    </row>
    <row r="35" ht="20.2" customHeight="1" spans="1:4">
      <c r="A35" s="2">
        <v>33</v>
      </c>
      <c r="B35" s="10" t="s">
        <v>38</v>
      </c>
      <c r="C35" s="11" t="s">
        <v>6</v>
      </c>
      <c r="D35" s="10">
        <v>500</v>
      </c>
    </row>
    <row r="36" ht="20.2" customHeight="1" spans="1:4">
      <c r="A36" s="2">
        <v>34</v>
      </c>
      <c r="B36" s="10" t="s">
        <v>39</v>
      </c>
      <c r="C36" s="10" t="s">
        <v>40</v>
      </c>
      <c r="D36" s="10">
        <v>500</v>
      </c>
    </row>
    <row r="37" ht="20.2" customHeight="1" spans="1:4">
      <c r="A37" s="2">
        <v>35</v>
      </c>
      <c r="B37" s="12" t="s">
        <v>41</v>
      </c>
      <c r="C37" s="10" t="s">
        <v>40</v>
      </c>
      <c r="D37" s="10">
        <v>500</v>
      </c>
    </row>
    <row r="38" ht="20.2" customHeight="1" spans="1:4">
      <c r="A38" s="2">
        <v>36</v>
      </c>
      <c r="B38" s="10" t="s">
        <v>42</v>
      </c>
      <c r="C38" s="10" t="s">
        <v>40</v>
      </c>
      <c r="D38" s="10">
        <v>500</v>
      </c>
    </row>
    <row r="39" ht="20.2" customHeight="1" spans="1:4">
      <c r="A39" s="2">
        <v>37</v>
      </c>
      <c r="B39" s="13" t="s">
        <v>43</v>
      </c>
      <c r="C39" s="14" t="s">
        <v>44</v>
      </c>
      <c r="D39" s="15">
        <v>200</v>
      </c>
    </row>
    <row r="40" ht="20.2" customHeight="1" spans="1:4">
      <c r="A40" s="2">
        <v>38</v>
      </c>
      <c r="B40" s="16" t="s">
        <v>45</v>
      </c>
      <c r="C40" s="14" t="s">
        <v>44</v>
      </c>
      <c r="D40" s="10">
        <v>2000</v>
      </c>
    </row>
    <row r="41" ht="20.2" customHeight="1" spans="1:4">
      <c r="A41" s="2">
        <v>39</v>
      </c>
      <c r="B41" s="10" t="s">
        <v>46</v>
      </c>
      <c r="C41" s="14" t="s">
        <v>44</v>
      </c>
      <c r="D41" s="10">
        <v>2000</v>
      </c>
    </row>
    <row r="42" ht="20.2" customHeight="1" spans="1:4">
      <c r="A42" s="2">
        <v>40</v>
      </c>
      <c r="B42" s="16" t="s">
        <v>47</v>
      </c>
      <c r="C42" s="14" t="s">
        <v>44</v>
      </c>
      <c r="D42" s="15">
        <v>2000</v>
      </c>
    </row>
    <row r="43" ht="20.2" customHeight="1" spans="1:4">
      <c r="A43" s="2">
        <v>41</v>
      </c>
      <c r="B43" s="16" t="s">
        <v>48</v>
      </c>
      <c r="C43" s="14" t="s">
        <v>44</v>
      </c>
      <c r="D43" s="10">
        <v>2000</v>
      </c>
    </row>
    <row r="44" ht="20.2" customHeight="1" spans="1:4">
      <c r="A44" s="2">
        <v>42</v>
      </c>
      <c r="B44" s="13" t="s">
        <v>49</v>
      </c>
      <c r="C44" s="14" t="s">
        <v>44</v>
      </c>
      <c r="D44" s="15">
        <v>2000</v>
      </c>
    </row>
    <row r="45" ht="20.2" customHeight="1" spans="1:4">
      <c r="A45" s="2">
        <v>43</v>
      </c>
      <c r="B45" s="16" t="s">
        <v>50</v>
      </c>
      <c r="C45" s="14" t="s">
        <v>44</v>
      </c>
      <c r="D45" s="15">
        <v>2000</v>
      </c>
    </row>
    <row r="46" ht="20.2" customHeight="1" spans="1:4">
      <c r="A46" s="2">
        <v>44</v>
      </c>
      <c r="B46" s="13" t="s">
        <v>51</v>
      </c>
      <c r="C46" s="14" t="s">
        <v>44</v>
      </c>
      <c r="D46" s="15">
        <v>1600</v>
      </c>
    </row>
    <row r="47" ht="20.2" customHeight="1" spans="1:4">
      <c r="A47" s="2">
        <v>45</v>
      </c>
      <c r="B47" s="13" t="s">
        <v>52</v>
      </c>
      <c r="C47" s="14" t="s">
        <v>44</v>
      </c>
      <c r="D47" s="13">
        <v>1000</v>
      </c>
    </row>
    <row r="48" ht="20.2" customHeight="1" spans="1:4">
      <c r="A48" s="2">
        <v>46</v>
      </c>
      <c r="B48" s="13" t="s">
        <v>53</v>
      </c>
      <c r="C48" s="14" t="s">
        <v>44</v>
      </c>
      <c r="D48" s="10">
        <v>1000</v>
      </c>
    </row>
    <row r="49" ht="20.2" customHeight="1" spans="1:4">
      <c r="A49" s="2">
        <v>47</v>
      </c>
      <c r="B49" s="10" t="s">
        <v>54</v>
      </c>
      <c r="C49" s="14" t="s">
        <v>44</v>
      </c>
      <c r="D49" s="10">
        <v>1000</v>
      </c>
    </row>
    <row r="50" ht="20.2" customHeight="1" spans="1:4">
      <c r="A50" s="2">
        <v>48</v>
      </c>
      <c r="B50" s="10" t="s">
        <v>55</v>
      </c>
      <c r="C50" s="14" t="s">
        <v>44</v>
      </c>
      <c r="D50" s="10">
        <v>1000</v>
      </c>
    </row>
    <row r="51" ht="20.2" customHeight="1" spans="1:4">
      <c r="A51" s="2">
        <v>49</v>
      </c>
      <c r="B51" s="10" t="s">
        <v>56</v>
      </c>
      <c r="C51" s="14" t="s">
        <v>44</v>
      </c>
      <c r="D51" s="16">
        <v>1000</v>
      </c>
    </row>
    <row r="52" ht="20.2" customHeight="1" spans="1:4">
      <c r="A52" s="2">
        <v>50</v>
      </c>
      <c r="B52" s="16" t="s">
        <v>57</v>
      </c>
      <c r="C52" s="14" t="s">
        <v>44</v>
      </c>
      <c r="D52" s="15">
        <v>1000</v>
      </c>
    </row>
    <row r="53" ht="20.2" customHeight="1" spans="1:4">
      <c r="A53" s="2">
        <v>51</v>
      </c>
      <c r="B53" s="16" t="s">
        <v>58</v>
      </c>
      <c r="C53" s="14" t="s">
        <v>44</v>
      </c>
      <c r="D53" s="15">
        <v>1000</v>
      </c>
    </row>
    <row r="54" ht="20.2" customHeight="1" spans="1:4">
      <c r="A54" s="2">
        <v>52</v>
      </c>
      <c r="B54" s="16" t="s">
        <v>59</v>
      </c>
      <c r="C54" s="14" t="s">
        <v>44</v>
      </c>
      <c r="D54" s="15">
        <v>1000</v>
      </c>
    </row>
    <row r="55" ht="20.2" customHeight="1" spans="1:4">
      <c r="A55" s="2">
        <v>53</v>
      </c>
      <c r="B55" s="16" t="s">
        <v>60</v>
      </c>
      <c r="C55" s="14" t="s">
        <v>44</v>
      </c>
      <c r="D55" s="15">
        <v>1000</v>
      </c>
    </row>
    <row r="56" ht="20.2" customHeight="1" spans="1:4">
      <c r="A56" s="2">
        <v>54</v>
      </c>
      <c r="B56" s="16" t="s">
        <v>61</v>
      </c>
      <c r="C56" s="14" t="s">
        <v>44</v>
      </c>
      <c r="D56" s="15">
        <v>1000</v>
      </c>
    </row>
    <row r="57" ht="20.2" customHeight="1" spans="1:4">
      <c r="A57" s="2">
        <v>55</v>
      </c>
      <c r="B57" s="16" t="s">
        <v>62</v>
      </c>
      <c r="C57" s="14" t="s">
        <v>44</v>
      </c>
      <c r="D57" s="10">
        <v>1000</v>
      </c>
    </row>
    <row r="58" ht="20.2" customHeight="1" spans="1:4">
      <c r="A58" s="2">
        <v>56</v>
      </c>
      <c r="B58" s="16" t="s">
        <v>63</v>
      </c>
      <c r="C58" s="14" t="s">
        <v>44</v>
      </c>
      <c r="D58" s="10">
        <v>1000</v>
      </c>
    </row>
    <row r="59" ht="20.2" customHeight="1" spans="1:4">
      <c r="A59" s="2">
        <v>57</v>
      </c>
      <c r="B59" s="16" t="s">
        <v>64</v>
      </c>
      <c r="C59" s="14" t="s">
        <v>44</v>
      </c>
      <c r="D59" s="10">
        <v>1000</v>
      </c>
    </row>
    <row r="60" ht="20.2" customHeight="1" spans="1:4">
      <c r="A60" s="2">
        <v>58</v>
      </c>
      <c r="B60" s="16" t="s">
        <v>65</v>
      </c>
      <c r="C60" s="14" t="s">
        <v>44</v>
      </c>
      <c r="D60" s="10">
        <v>1000</v>
      </c>
    </row>
    <row r="61" ht="20.2" customHeight="1" spans="1:4">
      <c r="A61" s="2">
        <v>59</v>
      </c>
      <c r="B61" s="16" t="s">
        <v>66</v>
      </c>
      <c r="C61" s="14" t="s">
        <v>44</v>
      </c>
      <c r="D61" s="10">
        <v>1000</v>
      </c>
    </row>
    <row r="62" ht="20.2" customHeight="1" spans="1:4">
      <c r="A62" s="2">
        <v>60</v>
      </c>
      <c r="B62" s="16" t="s">
        <v>67</v>
      </c>
      <c r="C62" s="14" t="s">
        <v>44</v>
      </c>
      <c r="D62" s="10">
        <v>1000</v>
      </c>
    </row>
    <row r="63" ht="20.2" customHeight="1" spans="1:4">
      <c r="A63" s="2">
        <v>61</v>
      </c>
      <c r="B63" s="16" t="s">
        <v>68</v>
      </c>
      <c r="C63" s="14" t="s">
        <v>44</v>
      </c>
      <c r="D63" s="10">
        <v>1000</v>
      </c>
    </row>
    <row r="64" ht="20.2" customHeight="1" spans="1:4">
      <c r="A64" s="2">
        <v>62</v>
      </c>
      <c r="B64" s="16" t="s">
        <v>69</v>
      </c>
      <c r="C64" s="14" t="s">
        <v>44</v>
      </c>
      <c r="D64" s="10">
        <v>1000</v>
      </c>
    </row>
    <row r="65" ht="20.2" customHeight="1" spans="1:4">
      <c r="A65" s="2">
        <v>63</v>
      </c>
      <c r="B65" s="16" t="s">
        <v>70</v>
      </c>
      <c r="C65" s="14" t="s">
        <v>44</v>
      </c>
      <c r="D65" s="15">
        <v>1000</v>
      </c>
    </row>
    <row r="66" ht="20.2" customHeight="1" spans="1:4">
      <c r="A66" s="2">
        <v>64</v>
      </c>
      <c r="B66" s="16" t="s">
        <v>71</v>
      </c>
      <c r="C66" s="14" t="s">
        <v>44</v>
      </c>
      <c r="D66" s="15">
        <v>500</v>
      </c>
    </row>
    <row r="67" ht="20.2" customHeight="1" spans="1:4">
      <c r="A67" s="2">
        <v>65</v>
      </c>
      <c r="B67" s="13" t="s">
        <v>72</v>
      </c>
      <c r="C67" s="14" t="s">
        <v>44</v>
      </c>
      <c r="D67" s="13">
        <v>500</v>
      </c>
    </row>
    <row r="68" ht="20.2" customHeight="1" spans="1:4">
      <c r="A68" s="2">
        <v>66</v>
      </c>
      <c r="B68" s="16" t="s">
        <v>73</v>
      </c>
      <c r="C68" s="14" t="s">
        <v>44</v>
      </c>
      <c r="D68" s="10">
        <v>500</v>
      </c>
    </row>
    <row r="69" ht="20.2" customHeight="1" spans="1:4">
      <c r="A69" s="2">
        <v>67</v>
      </c>
      <c r="B69" s="16" t="s">
        <v>74</v>
      </c>
      <c r="C69" s="14" t="s">
        <v>44</v>
      </c>
      <c r="D69" s="10">
        <v>500</v>
      </c>
    </row>
    <row r="70" ht="20.2" customHeight="1" spans="1:4">
      <c r="A70" s="2">
        <v>68</v>
      </c>
      <c r="B70" s="13" t="s">
        <v>75</v>
      </c>
      <c r="C70" s="14" t="s">
        <v>44</v>
      </c>
      <c r="D70" s="10">
        <v>500</v>
      </c>
    </row>
    <row r="71" ht="20.2" customHeight="1" spans="1:4">
      <c r="A71" s="2">
        <v>69</v>
      </c>
      <c r="B71" s="16" t="s">
        <v>76</v>
      </c>
      <c r="C71" s="14" t="s">
        <v>44</v>
      </c>
      <c r="D71" s="10">
        <v>500</v>
      </c>
    </row>
    <row r="72" ht="20.2" customHeight="1" spans="1:4">
      <c r="A72" s="2">
        <v>70</v>
      </c>
      <c r="B72" s="16" t="s">
        <v>77</v>
      </c>
      <c r="C72" s="14" t="s">
        <v>44</v>
      </c>
      <c r="D72" s="10">
        <v>500</v>
      </c>
    </row>
    <row r="73" ht="20.2" customHeight="1" spans="1:4">
      <c r="A73" s="2">
        <v>71</v>
      </c>
      <c r="B73" s="16" t="s">
        <v>78</v>
      </c>
      <c r="C73" s="14" t="s">
        <v>44</v>
      </c>
      <c r="D73" s="10">
        <v>500</v>
      </c>
    </row>
    <row r="74" ht="20.2" customHeight="1" spans="1:4">
      <c r="A74" s="2">
        <v>72</v>
      </c>
      <c r="B74" s="16" t="s">
        <v>79</v>
      </c>
      <c r="C74" s="14" t="s">
        <v>44</v>
      </c>
      <c r="D74" s="10">
        <v>500</v>
      </c>
    </row>
    <row r="75" ht="20.2" customHeight="1" spans="1:4">
      <c r="A75" s="2">
        <v>73</v>
      </c>
      <c r="B75" s="16" t="s">
        <v>80</v>
      </c>
      <c r="C75" s="14" t="s">
        <v>44</v>
      </c>
      <c r="D75" s="10">
        <v>500</v>
      </c>
    </row>
    <row r="76" ht="20.2" customHeight="1" spans="1:4">
      <c r="A76" s="2">
        <v>74</v>
      </c>
      <c r="B76" s="16" t="s">
        <v>81</v>
      </c>
      <c r="C76" s="14" t="s">
        <v>44</v>
      </c>
      <c r="D76" s="10">
        <v>500</v>
      </c>
    </row>
    <row r="77" ht="20.2" customHeight="1" spans="1:4">
      <c r="A77" s="2">
        <v>75</v>
      </c>
      <c r="B77" s="16" t="s">
        <v>82</v>
      </c>
      <c r="C77" s="14" t="s">
        <v>44</v>
      </c>
      <c r="D77" s="10">
        <v>500</v>
      </c>
    </row>
    <row r="78" ht="20.2" customHeight="1" spans="1:4">
      <c r="A78" s="2">
        <v>76</v>
      </c>
      <c r="B78" s="16" t="s">
        <v>83</v>
      </c>
      <c r="C78" s="14" t="s">
        <v>44</v>
      </c>
      <c r="D78" s="10">
        <v>500</v>
      </c>
    </row>
    <row r="79" ht="20.2" customHeight="1" spans="1:4">
      <c r="A79" s="2">
        <v>77</v>
      </c>
      <c r="B79" s="16" t="s">
        <v>84</v>
      </c>
      <c r="C79" s="14" t="s">
        <v>44</v>
      </c>
      <c r="D79" s="10">
        <v>500</v>
      </c>
    </row>
    <row r="80" ht="20.2" customHeight="1" spans="1:4">
      <c r="A80" s="2">
        <v>78</v>
      </c>
      <c r="B80" s="16" t="s">
        <v>85</v>
      </c>
      <c r="C80" s="14" t="s">
        <v>44</v>
      </c>
      <c r="D80" s="10">
        <v>500</v>
      </c>
    </row>
    <row r="81" ht="20.2" customHeight="1" spans="1:4">
      <c r="A81" s="2">
        <v>79</v>
      </c>
      <c r="B81" s="16" t="s">
        <v>86</v>
      </c>
      <c r="C81" s="14" t="s">
        <v>44</v>
      </c>
      <c r="D81" s="10">
        <v>500</v>
      </c>
    </row>
    <row r="82" ht="20.2" customHeight="1" spans="1:4">
      <c r="A82" s="2">
        <v>80</v>
      </c>
      <c r="B82" s="16" t="s">
        <v>87</v>
      </c>
      <c r="C82" s="14" t="s">
        <v>44</v>
      </c>
      <c r="D82" s="10">
        <v>500</v>
      </c>
    </row>
    <row r="83" ht="14.25" spans="1:4">
      <c r="A83" s="2">
        <v>81</v>
      </c>
      <c r="B83" s="16" t="s">
        <v>88</v>
      </c>
      <c r="C83" s="14" t="s">
        <v>44</v>
      </c>
      <c r="D83" s="10">
        <v>500</v>
      </c>
    </row>
    <row r="84" ht="14.25" spans="1:4">
      <c r="A84" s="2">
        <v>82</v>
      </c>
      <c r="B84" s="16" t="s">
        <v>89</v>
      </c>
      <c r="C84" s="14" t="s">
        <v>44</v>
      </c>
      <c r="D84" s="10">
        <v>500</v>
      </c>
    </row>
    <row r="85" ht="14.25" spans="1:4">
      <c r="A85" s="2">
        <v>83</v>
      </c>
      <c r="B85" s="16" t="s">
        <v>90</v>
      </c>
      <c r="C85" s="14" t="s">
        <v>44</v>
      </c>
      <c r="D85" s="10">
        <v>500</v>
      </c>
    </row>
    <row r="86" ht="14.25" spans="1:4">
      <c r="A86" s="2">
        <v>84</v>
      </c>
      <c r="B86" s="16" t="s">
        <v>91</v>
      </c>
      <c r="C86" s="14" t="s">
        <v>44</v>
      </c>
      <c r="D86" s="10">
        <v>500</v>
      </c>
    </row>
    <row r="87" ht="14.25" spans="1:4">
      <c r="A87" s="2">
        <v>85</v>
      </c>
      <c r="B87" s="16" t="s">
        <v>92</v>
      </c>
      <c r="C87" s="14" t="s">
        <v>44</v>
      </c>
      <c r="D87" s="10">
        <v>500</v>
      </c>
    </row>
    <row r="88" ht="14.25" spans="1:4">
      <c r="A88" s="2">
        <v>86</v>
      </c>
      <c r="B88" s="16" t="s">
        <v>93</v>
      </c>
      <c r="C88" s="14" t="s">
        <v>44</v>
      </c>
      <c r="D88" s="10">
        <v>500</v>
      </c>
    </row>
    <row r="89" ht="14.25" spans="1:4">
      <c r="A89" s="2">
        <v>87</v>
      </c>
      <c r="B89" s="16" t="s">
        <v>94</v>
      </c>
      <c r="C89" s="14" t="s">
        <v>44</v>
      </c>
      <c r="D89" s="10">
        <v>500</v>
      </c>
    </row>
    <row r="90" ht="14.25" spans="1:4">
      <c r="A90" s="2">
        <v>88</v>
      </c>
      <c r="B90" s="16" t="s">
        <v>95</v>
      </c>
      <c r="C90" s="14" t="s">
        <v>44</v>
      </c>
      <c r="D90" s="10">
        <v>500</v>
      </c>
    </row>
    <row r="91" ht="14.25" spans="1:4">
      <c r="A91" s="2">
        <v>89</v>
      </c>
      <c r="B91" s="16" t="s">
        <v>96</v>
      </c>
      <c r="C91" s="14" t="s">
        <v>44</v>
      </c>
      <c r="D91" s="10">
        <v>500</v>
      </c>
    </row>
    <row r="92" ht="14.25" spans="1:4">
      <c r="A92" s="2">
        <v>90</v>
      </c>
      <c r="B92" s="16" t="s">
        <v>97</v>
      </c>
      <c r="C92" s="14" t="s">
        <v>44</v>
      </c>
      <c r="D92" s="10">
        <v>500</v>
      </c>
    </row>
    <row r="93" ht="14.25" spans="1:4">
      <c r="A93" s="2">
        <v>91</v>
      </c>
      <c r="B93" s="16" t="s">
        <v>98</v>
      </c>
      <c r="C93" s="14" t="s">
        <v>44</v>
      </c>
      <c r="D93" s="10">
        <v>500</v>
      </c>
    </row>
    <row r="94" ht="14.25" spans="1:4">
      <c r="A94" s="2">
        <v>92</v>
      </c>
      <c r="B94" s="16" t="s">
        <v>99</v>
      </c>
      <c r="C94" s="14" t="s">
        <v>44</v>
      </c>
      <c r="D94" s="10">
        <v>500</v>
      </c>
    </row>
    <row r="95" ht="14.25" spans="1:4">
      <c r="A95" s="2">
        <v>93</v>
      </c>
      <c r="B95" s="16" t="s">
        <v>100</v>
      </c>
      <c r="C95" s="14" t="s">
        <v>44</v>
      </c>
      <c r="D95" s="10">
        <v>500</v>
      </c>
    </row>
    <row r="96" ht="14.25" spans="1:4">
      <c r="A96" s="2">
        <v>94</v>
      </c>
      <c r="B96" s="16" t="s">
        <v>101</v>
      </c>
      <c r="C96" s="14" t="s">
        <v>44</v>
      </c>
      <c r="D96" s="10">
        <v>500</v>
      </c>
    </row>
    <row r="97" ht="14.25" spans="1:4">
      <c r="A97" s="2">
        <v>95</v>
      </c>
      <c r="B97" s="16" t="s">
        <v>102</v>
      </c>
      <c r="C97" s="14" t="s">
        <v>44</v>
      </c>
      <c r="D97" s="10">
        <v>500</v>
      </c>
    </row>
    <row r="98" ht="14.25" spans="1:4">
      <c r="A98" s="2">
        <v>96</v>
      </c>
      <c r="B98" s="16" t="s">
        <v>103</v>
      </c>
      <c r="C98" s="14" t="s">
        <v>44</v>
      </c>
      <c r="D98" s="10">
        <v>500</v>
      </c>
    </row>
    <row r="99" ht="14.25" spans="1:4">
      <c r="A99" s="2">
        <v>97</v>
      </c>
      <c r="B99" s="16" t="s">
        <v>104</v>
      </c>
      <c r="C99" s="14" t="s">
        <v>44</v>
      </c>
      <c r="D99" s="10">
        <v>500</v>
      </c>
    </row>
    <row r="100" ht="14.25" spans="1:4">
      <c r="A100" s="2">
        <v>98</v>
      </c>
      <c r="B100" s="16" t="s">
        <v>105</v>
      </c>
      <c r="C100" s="14" t="s">
        <v>44</v>
      </c>
      <c r="D100" s="10">
        <v>500</v>
      </c>
    </row>
    <row r="101" ht="14.25" spans="1:4">
      <c r="A101" s="2">
        <v>99</v>
      </c>
      <c r="B101" s="16" t="s">
        <v>106</v>
      </c>
      <c r="C101" s="14" t="s">
        <v>44</v>
      </c>
      <c r="D101" s="10">
        <v>500</v>
      </c>
    </row>
    <row r="102" ht="14.25" spans="1:4">
      <c r="A102" s="2">
        <v>100</v>
      </c>
      <c r="B102" s="16" t="s">
        <v>107</v>
      </c>
      <c r="C102" s="14" t="s">
        <v>44</v>
      </c>
      <c r="D102" s="10">
        <v>500</v>
      </c>
    </row>
    <row r="103" ht="14.25" spans="1:4">
      <c r="A103" s="2">
        <v>101</v>
      </c>
      <c r="B103" s="16" t="s">
        <v>108</v>
      </c>
      <c r="C103" s="14" t="s">
        <v>44</v>
      </c>
      <c r="D103" s="10">
        <v>500</v>
      </c>
    </row>
    <row r="104" ht="14.25" spans="1:4">
      <c r="A104" s="2">
        <v>102</v>
      </c>
      <c r="B104" s="16" t="s">
        <v>109</v>
      </c>
      <c r="C104" s="14" t="s">
        <v>44</v>
      </c>
      <c r="D104" s="10">
        <v>500</v>
      </c>
    </row>
    <row r="105" ht="14.25" spans="1:4">
      <c r="A105" s="2">
        <v>103</v>
      </c>
      <c r="B105" s="16" t="s">
        <v>110</v>
      </c>
      <c r="C105" s="14" t="s">
        <v>44</v>
      </c>
      <c r="D105" s="10">
        <v>500</v>
      </c>
    </row>
    <row r="106" ht="14.25" spans="1:4">
      <c r="A106" s="2">
        <v>104</v>
      </c>
      <c r="B106" s="16" t="s">
        <v>111</v>
      </c>
      <c r="C106" s="14" t="s">
        <v>44</v>
      </c>
      <c r="D106" s="10">
        <v>500</v>
      </c>
    </row>
    <row r="107" ht="14.25" spans="1:4">
      <c r="A107" s="2">
        <v>105</v>
      </c>
      <c r="B107" s="16" t="s">
        <v>112</v>
      </c>
      <c r="C107" s="14" t="s">
        <v>44</v>
      </c>
      <c r="D107" s="10">
        <v>500</v>
      </c>
    </row>
    <row r="108" ht="14.25" spans="1:4">
      <c r="A108" s="2">
        <v>106</v>
      </c>
      <c r="B108" s="16" t="s">
        <v>113</v>
      </c>
      <c r="C108" s="14" t="s">
        <v>44</v>
      </c>
      <c r="D108" s="10">
        <v>500</v>
      </c>
    </row>
    <row r="109" ht="14.25" spans="1:4">
      <c r="A109" s="2">
        <v>107</v>
      </c>
      <c r="B109" s="17" t="s">
        <v>114</v>
      </c>
      <c r="C109" s="14" t="s">
        <v>44</v>
      </c>
      <c r="D109" s="16">
        <v>300</v>
      </c>
    </row>
    <row r="110" ht="14.25" spans="1:4">
      <c r="A110" s="2">
        <v>108</v>
      </c>
      <c r="B110" s="10" t="s">
        <v>115</v>
      </c>
      <c r="C110" s="14" t="s">
        <v>44</v>
      </c>
      <c r="D110" s="16">
        <v>300</v>
      </c>
    </row>
    <row r="111" ht="14.25" spans="1:4">
      <c r="A111" s="2">
        <v>109</v>
      </c>
      <c r="B111" s="16" t="s">
        <v>116</v>
      </c>
      <c r="C111" s="14" t="s">
        <v>44</v>
      </c>
      <c r="D111" s="15">
        <v>200</v>
      </c>
    </row>
    <row r="112" ht="14.25" spans="1:4">
      <c r="A112" s="2">
        <v>110</v>
      </c>
      <c r="B112" s="10" t="s">
        <v>117</v>
      </c>
      <c r="C112" s="14" t="s">
        <v>44</v>
      </c>
      <c r="D112" s="16">
        <v>200</v>
      </c>
    </row>
    <row r="113" ht="14.25" spans="1:4">
      <c r="A113" s="2">
        <v>111</v>
      </c>
      <c r="B113" s="10" t="s">
        <v>118</v>
      </c>
      <c r="C113" s="14" t="s">
        <v>44</v>
      </c>
      <c r="D113" s="16">
        <v>200</v>
      </c>
    </row>
    <row r="114" ht="14.25" spans="1:4">
      <c r="A114" s="2">
        <v>112</v>
      </c>
      <c r="B114" s="10" t="s">
        <v>119</v>
      </c>
      <c r="C114" s="14" t="s">
        <v>44</v>
      </c>
      <c r="D114" s="16">
        <v>200</v>
      </c>
    </row>
    <row r="115" ht="14.25" spans="1:4">
      <c r="A115" s="2">
        <v>113</v>
      </c>
      <c r="B115" s="16" t="s">
        <v>120</v>
      </c>
      <c r="C115" s="14" t="s">
        <v>44</v>
      </c>
      <c r="D115" s="10">
        <v>200</v>
      </c>
    </row>
    <row r="116" ht="14.25" spans="1:4">
      <c r="A116" s="2">
        <v>114</v>
      </c>
      <c r="B116" s="16" t="s">
        <v>121</v>
      </c>
      <c r="C116" s="14" t="s">
        <v>44</v>
      </c>
      <c r="D116" s="10">
        <v>200</v>
      </c>
    </row>
    <row r="117" ht="14.25" spans="1:4">
      <c r="A117" s="2">
        <v>115</v>
      </c>
      <c r="B117" s="16" t="s">
        <v>122</v>
      </c>
      <c r="C117" s="14" t="s">
        <v>44</v>
      </c>
      <c r="D117" s="10">
        <v>200</v>
      </c>
    </row>
    <row r="118" ht="14.25" spans="1:4">
      <c r="A118" s="2">
        <v>116</v>
      </c>
      <c r="B118" s="18" t="s">
        <v>123</v>
      </c>
      <c r="C118" s="19" t="s">
        <v>124</v>
      </c>
      <c r="D118" s="10">
        <v>500</v>
      </c>
    </row>
    <row r="119" ht="14.25" spans="1:4">
      <c r="A119" s="2">
        <v>117</v>
      </c>
      <c r="B119" s="20" t="s">
        <v>125</v>
      </c>
      <c r="C119" s="19" t="s">
        <v>124</v>
      </c>
      <c r="D119" s="10">
        <v>800</v>
      </c>
    </row>
    <row r="120" ht="14.25" spans="1:4">
      <c r="A120" s="2">
        <v>118</v>
      </c>
      <c r="B120" s="21" t="s">
        <v>126</v>
      </c>
      <c r="C120" s="22" t="s">
        <v>127</v>
      </c>
      <c r="D120" s="21">
        <v>300</v>
      </c>
    </row>
    <row r="121" ht="14.25" spans="1:4">
      <c r="A121" s="2">
        <v>119</v>
      </c>
      <c r="B121" s="21" t="s">
        <v>128</v>
      </c>
      <c r="C121" s="22" t="s">
        <v>127</v>
      </c>
      <c r="D121" s="21">
        <v>300</v>
      </c>
    </row>
    <row r="122" ht="14.25" spans="1:4">
      <c r="A122" s="2">
        <v>120</v>
      </c>
      <c r="B122" s="21" t="s">
        <v>129</v>
      </c>
      <c r="C122" s="22" t="s">
        <v>127</v>
      </c>
      <c r="D122" s="21">
        <v>300</v>
      </c>
    </row>
    <row r="123" ht="14.25" spans="1:4">
      <c r="A123" s="2">
        <v>121</v>
      </c>
      <c r="B123" s="21" t="s">
        <v>130</v>
      </c>
      <c r="C123" s="22" t="s">
        <v>127</v>
      </c>
      <c r="D123" s="21">
        <v>500</v>
      </c>
    </row>
    <row r="124" ht="14.25" spans="1:4">
      <c r="A124" s="2">
        <v>122</v>
      </c>
      <c r="B124" s="21" t="s">
        <v>131</v>
      </c>
      <c r="C124" s="22" t="s">
        <v>127</v>
      </c>
      <c r="D124" s="21">
        <v>500</v>
      </c>
    </row>
    <row r="125" ht="14.25" spans="1:4">
      <c r="A125" s="2">
        <v>123</v>
      </c>
      <c r="B125" s="21" t="s">
        <v>132</v>
      </c>
      <c r="C125" s="22" t="s">
        <v>127</v>
      </c>
      <c r="D125" s="21">
        <v>300</v>
      </c>
    </row>
    <row r="126" ht="14.25" spans="1:4">
      <c r="A126" s="2">
        <v>124</v>
      </c>
      <c r="B126" s="21" t="s">
        <v>133</v>
      </c>
      <c r="C126" s="22" t="s">
        <v>127</v>
      </c>
      <c r="D126" s="21">
        <v>500</v>
      </c>
    </row>
    <row r="127" ht="14.25" spans="1:4">
      <c r="A127" s="2">
        <v>125</v>
      </c>
      <c r="B127" s="21" t="s">
        <v>134</v>
      </c>
      <c r="C127" s="22" t="s">
        <v>127</v>
      </c>
      <c r="D127" s="21">
        <v>1000</v>
      </c>
    </row>
    <row r="128" ht="14.25" spans="1:4">
      <c r="A128" s="2">
        <v>126</v>
      </c>
      <c r="B128" s="21" t="s">
        <v>135</v>
      </c>
      <c r="C128" s="22" t="s">
        <v>127</v>
      </c>
      <c r="D128" s="21">
        <v>300</v>
      </c>
    </row>
    <row r="129" ht="14.25" spans="1:4">
      <c r="A129" s="2">
        <v>127</v>
      </c>
      <c r="B129" s="21" t="s">
        <v>136</v>
      </c>
      <c r="C129" s="22" t="s">
        <v>127</v>
      </c>
      <c r="D129" s="21">
        <v>500</v>
      </c>
    </row>
    <row r="130" ht="14.25" spans="1:4">
      <c r="A130" s="2">
        <v>128</v>
      </c>
      <c r="B130" s="21" t="s">
        <v>137</v>
      </c>
      <c r="C130" s="22" t="s">
        <v>127</v>
      </c>
      <c r="D130" s="21">
        <v>1000</v>
      </c>
    </row>
    <row r="131" ht="14.25" spans="1:4">
      <c r="A131" s="2">
        <v>129</v>
      </c>
      <c r="B131" s="21" t="s">
        <v>138</v>
      </c>
      <c r="C131" s="22" t="s">
        <v>127</v>
      </c>
      <c r="D131" s="21">
        <v>500</v>
      </c>
    </row>
    <row r="132" ht="14.25" spans="1:4">
      <c r="A132" s="2">
        <v>130</v>
      </c>
      <c r="B132" s="21" t="s">
        <v>139</v>
      </c>
      <c r="C132" s="22" t="s">
        <v>127</v>
      </c>
      <c r="D132" s="21">
        <v>500</v>
      </c>
    </row>
    <row r="133" ht="14.25" spans="1:4">
      <c r="A133" s="2">
        <v>131</v>
      </c>
      <c r="B133" s="21" t="s">
        <v>140</v>
      </c>
      <c r="C133" s="22" t="s">
        <v>127</v>
      </c>
      <c r="D133" s="21">
        <v>500</v>
      </c>
    </row>
    <row r="134" ht="14.25" spans="1:4">
      <c r="A134" s="2">
        <v>132</v>
      </c>
      <c r="B134" s="21" t="s">
        <v>141</v>
      </c>
      <c r="C134" s="22" t="s">
        <v>127</v>
      </c>
      <c r="D134" s="21">
        <v>300</v>
      </c>
    </row>
    <row r="135" ht="14.25" spans="1:4">
      <c r="A135" s="2">
        <v>133</v>
      </c>
      <c r="B135" s="21" t="s">
        <v>142</v>
      </c>
      <c r="C135" s="22" t="s">
        <v>127</v>
      </c>
      <c r="D135" s="21">
        <v>500</v>
      </c>
    </row>
    <row r="136" ht="14.25" spans="1:4">
      <c r="A136" s="2">
        <v>134</v>
      </c>
      <c r="B136" s="21" t="s">
        <v>143</v>
      </c>
      <c r="C136" s="22" t="s">
        <v>127</v>
      </c>
      <c r="D136" s="21">
        <v>500</v>
      </c>
    </row>
    <row r="137" ht="14.25" spans="1:4">
      <c r="A137" s="2">
        <v>135</v>
      </c>
      <c r="B137" s="21" t="s">
        <v>144</v>
      </c>
      <c r="C137" s="22" t="s">
        <v>127</v>
      </c>
      <c r="D137" s="21">
        <v>500</v>
      </c>
    </row>
    <row r="138" ht="14.25" spans="1:4">
      <c r="A138" s="2">
        <v>136</v>
      </c>
      <c r="B138" s="18" t="s">
        <v>145</v>
      </c>
      <c r="C138" s="10" t="s">
        <v>127</v>
      </c>
      <c r="D138" s="18">
        <v>500</v>
      </c>
    </row>
    <row r="139" ht="14.25" spans="1:4">
      <c r="A139" s="2">
        <v>137</v>
      </c>
      <c r="B139" s="18" t="s">
        <v>146</v>
      </c>
      <c r="C139" s="10" t="s">
        <v>127</v>
      </c>
      <c r="D139" s="18">
        <v>500</v>
      </c>
    </row>
    <row r="140" ht="14.25" spans="1:4">
      <c r="A140" s="2">
        <v>138</v>
      </c>
      <c r="B140" s="18" t="s">
        <v>147</v>
      </c>
      <c r="C140" s="10" t="s">
        <v>127</v>
      </c>
      <c r="D140" s="18">
        <v>500</v>
      </c>
    </row>
    <row r="141" ht="14.25" spans="1:4">
      <c r="A141" s="2">
        <v>139</v>
      </c>
      <c r="B141" s="18" t="s">
        <v>148</v>
      </c>
      <c r="C141" s="10" t="s">
        <v>127</v>
      </c>
      <c r="D141" s="18">
        <v>1000</v>
      </c>
    </row>
    <row r="142" ht="14.25" spans="1:4">
      <c r="A142" s="2">
        <v>140</v>
      </c>
      <c r="B142" s="18" t="s">
        <v>149</v>
      </c>
      <c r="C142" s="10" t="s">
        <v>127</v>
      </c>
      <c r="D142" s="18">
        <v>500</v>
      </c>
    </row>
    <row r="143" ht="14.25" spans="1:4">
      <c r="A143" s="2">
        <v>141</v>
      </c>
      <c r="B143" s="18" t="s">
        <v>150</v>
      </c>
      <c r="C143" s="10" t="s">
        <v>127</v>
      </c>
      <c r="D143" s="18">
        <v>1000</v>
      </c>
    </row>
    <row r="144" ht="14.25" spans="1:4">
      <c r="A144" s="2">
        <v>142</v>
      </c>
      <c r="B144" s="10" t="s">
        <v>151</v>
      </c>
      <c r="C144" s="23" t="s">
        <v>152</v>
      </c>
      <c r="D144" s="24">
        <v>300</v>
      </c>
    </row>
    <row r="145" ht="14.25" spans="1:4">
      <c r="A145" s="2">
        <v>143</v>
      </c>
      <c r="B145" s="10" t="s">
        <v>153</v>
      </c>
      <c r="C145" s="23" t="s">
        <v>152</v>
      </c>
      <c r="D145" s="24">
        <v>300</v>
      </c>
    </row>
    <row r="146" ht="14.25" spans="1:4">
      <c r="A146" s="2">
        <v>144</v>
      </c>
      <c r="B146" s="10" t="s">
        <v>154</v>
      </c>
      <c r="C146" s="23" t="s">
        <v>152</v>
      </c>
      <c r="D146" s="24">
        <v>400</v>
      </c>
    </row>
    <row r="147" ht="14.25" spans="1:4">
      <c r="A147" s="2">
        <v>145</v>
      </c>
      <c r="B147" s="10" t="s">
        <v>155</v>
      </c>
      <c r="C147" s="23" t="s">
        <v>152</v>
      </c>
      <c r="D147" s="24">
        <v>300</v>
      </c>
    </row>
    <row r="148" ht="14.25" spans="1:4">
      <c r="A148" s="2">
        <v>146</v>
      </c>
      <c r="B148" s="10" t="s">
        <v>156</v>
      </c>
      <c r="C148" s="23" t="s">
        <v>152</v>
      </c>
      <c r="D148" s="24">
        <v>500</v>
      </c>
    </row>
    <row r="149" ht="14.25" spans="1:4">
      <c r="A149" s="2">
        <v>147</v>
      </c>
      <c r="B149" s="10" t="s">
        <v>157</v>
      </c>
      <c r="C149" s="23" t="s">
        <v>152</v>
      </c>
      <c r="D149" s="24">
        <v>2000</v>
      </c>
    </row>
    <row r="150" ht="14.25" spans="1:4">
      <c r="A150" s="2">
        <v>148</v>
      </c>
      <c r="B150" s="10" t="s">
        <v>158</v>
      </c>
      <c r="C150" s="23" t="s">
        <v>152</v>
      </c>
      <c r="D150" s="24">
        <v>1000</v>
      </c>
    </row>
    <row r="151" ht="14.25" spans="1:4">
      <c r="A151" s="2">
        <v>149</v>
      </c>
      <c r="B151" s="10" t="s">
        <v>159</v>
      </c>
      <c r="C151" s="23" t="s">
        <v>152</v>
      </c>
      <c r="D151" s="24">
        <v>1500</v>
      </c>
    </row>
    <row r="152" ht="14.25" spans="1:4">
      <c r="A152" s="2">
        <v>150</v>
      </c>
      <c r="B152" s="10" t="s">
        <v>160</v>
      </c>
      <c r="C152" s="23" t="s">
        <v>152</v>
      </c>
      <c r="D152" s="24">
        <v>500</v>
      </c>
    </row>
    <row r="153" ht="14.25" spans="1:4">
      <c r="A153" s="2">
        <v>151</v>
      </c>
      <c r="B153" s="10" t="s">
        <v>161</v>
      </c>
      <c r="C153" s="23" t="s">
        <v>152</v>
      </c>
      <c r="D153" s="24">
        <v>300</v>
      </c>
    </row>
    <row r="154" ht="14.25" spans="1:4">
      <c r="A154" s="2">
        <v>152</v>
      </c>
      <c r="B154" s="25" t="s">
        <v>162</v>
      </c>
      <c r="C154" s="23" t="s">
        <v>152</v>
      </c>
      <c r="D154" s="24">
        <v>1200</v>
      </c>
    </row>
    <row r="155" ht="14.25" spans="1:4">
      <c r="A155" s="2">
        <v>153</v>
      </c>
      <c r="B155" s="26" t="s">
        <v>163</v>
      </c>
      <c r="C155" s="23" t="s">
        <v>152</v>
      </c>
      <c r="D155" s="24">
        <v>200</v>
      </c>
    </row>
    <row r="156" ht="14.25" spans="1:4">
      <c r="A156" s="2">
        <v>154</v>
      </c>
      <c r="B156" s="20" t="s">
        <v>164</v>
      </c>
      <c r="C156" s="23" t="s">
        <v>152</v>
      </c>
      <c r="D156" s="24">
        <v>200</v>
      </c>
    </row>
    <row r="157" ht="14.25" spans="1:4">
      <c r="A157" s="2">
        <v>155</v>
      </c>
      <c r="B157" s="27" t="s">
        <v>165</v>
      </c>
      <c r="C157" s="23" t="s">
        <v>152</v>
      </c>
      <c r="D157" s="24">
        <v>310</v>
      </c>
    </row>
    <row r="158" ht="14.25" spans="1:4">
      <c r="A158" s="2">
        <v>156</v>
      </c>
      <c r="B158" s="25" t="s">
        <v>166</v>
      </c>
      <c r="C158" s="23" t="s">
        <v>152</v>
      </c>
      <c r="D158" s="24">
        <v>310</v>
      </c>
    </row>
    <row r="159" ht="14.25" spans="1:4">
      <c r="A159" s="2">
        <v>157</v>
      </c>
      <c r="B159" s="28" t="s">
        <v>167</v>
      </c>
      <c r="C159" s="23" t="s">
        <v>152</v>
      </c>
      <c r="D159" s="24">
        <v>2550</v>
      </c>
    </row>
    <row r="160" ht="14.25" spans="1:4">
      <c r="A160" s="2">
        <v>158</v>
      </c>
      <c r="B160" s="25" t="s">
        <v>168</v>
      </c>
      <c r="C160" s="23" t="s">
        <v>152</v>
      </c>
      <c r="D160" s="24">
        <v>3000</v>
      </c>
    </row>
    <row r="161" ht="14.25" spans="1:4">
      <c r="A161" s="2">
        <v>159</v>
      </c>
      <c r="B161" s="10" t="s">
        <v>169</v>
      </c>
      <c r="C161" s="29" t="s">
        <v>170</v>
      </c>
      <c r="D161" s="10">
        <v>1000</v>
      </c>
    </row>
    <row r="162" ht="14.25" spans="1:4">
      <c r="A162" s="2">
        <v>160</v>
      </c>
      <c r="B162" s="30" t="s">
        <v>171</v>
      </c>
      <c r="C162" s="30" t="s">
        <v>172</v>
      </c>
      <c r="D162" s="30">
        <v>300</v>
      </c>
    </row>
    <row r="163" ht="14.25" spans="1:4">
      <c r="A163" s="2">
        <v>161</v>
      </c>
      <c r="B163" s="30" t="s">
        <v>173</v>
      </c>
      <c r="C163" s="30" t="s">
        <v>172</v>
      </c>
      <c r="D163" s="30">
        <v>300</v>
      </c>
    </row>
    <row r="164" ht="14.25" spans="1:4">
      <c r="A164" s="2">
        <v>162</v>
      </c>
      <c r="B164" s="30" t="s">
        <v>174</v>
      </c>
      <c r="C164" s="30" t="s">
        <v>172</v>
      </c>
      <c r="D164" s="30">
        <v>2000</v>
      </c>
    </row>
    <row r="165" ht="14.25" spans="1:4">
      <c r="A165" s="2">
        <v>163</v>
      </c>
      <c r="B165" s="31" t="s">
        <v>175</v>
      </c>
      <c r="C165" s="31" t="s">
        <v>172</v>
      </c>
      <c r="D165" s="31">
        <v>300</v>
      </c>
    </row>
    <row r="166" ht="14.25" spans="1:4">
      <c r="A166" s="2">
        <v>164</v>
      </c>
      <c r="B166" s="32" t="s">
        <v>176</v>
      </c>
      <c r="C166" s="10" t="s">
        <v>177</v>
      </c>
      <c r="D166" s="33">
        <v>300</v>
      </c>
    </row>
    <row r="167" ht="14.25" spans="1:4">
      <c r="A167" s="2">
        <v>165</v>
      </c>
      <c r="B167" s="32" t="s">
        <v>178</v>
      </c>
      <c r="C167" s="10" t="s">
        <v>177</v>
      </c>
      <c r="D167" s="33">
        <v>300</v>
      </c>
    </row>
    <row r="168" ht="14.25" spans="1:4">
      <c r="A168" s="2">
        <v>166</v>
      </c>
      <c r="B168" s="32" t="s">
        <v>179</v>
      </c>
      <c r="C168" s="10" t="s">
        <v>177</v>
      </c>
      <c r="D168" s="33">
        <v>300</v>
      </c>
    </row>
    <row r="169" ht="14.25" spans="1:4">
      <c r="A169" s="2">
        <v>167</v>
      </c>
      <c r="B169" s="32" t="s">
        <v>180</v>
      </c>
      <c r="C169" s="10" t="s">
        <v>177</v>
      </c>
      <c r="D169" s="33">
        <v>300</v>
      </c>
    </row>
    <row r="170" ht="14.25" spans="1:4">
      <c r="A170" s="2">
        <v>168</v>
      </c>
      <c r="B170" s="32" t="s">
        <v>181</v>
      </c>
      <c r="C170" s="10" t="s">
        <v>177</v>
      </c>
      <c r="D170" s="33">
        <v>500</v>
      </c>
    </row>
    <row r="171" ht="14.25" spans="1:4">
      <c r="A171" s="2">
        <v>169</v>
      </c>
      <c r="B171" s="32" t="s">
        <v>182</v>
      </c>
      <c r="C171" s="10" t="s">
        <v>177</v>
      </c>
      <c r="D171" s="33">
        <v>1600</v>
      </c>
    </row>
    <row r="172" ht="14.25" spans="1:4">
      <c r="A172" s="2">
        <v>170</v>
      </c>
      <c r="B172" s="32" t="s">
        <v>183</v>
      </c>
      <c r="C172" s="10" t="s">
        <v>177</v>
      </c>
      <c r="D172" s="33">
        <v>500</v>
      </c>
    </row>
    <row r="173" ht="14.25" spans="1:4">
      <c r="A173" s="2">
        <v>171</v>
      </c>
      <c r="B173" s="32" t="s">
        <v>184</v>
      </c>
      <c r="C173" s="10" t="s">
        <v>177</v>
      </c>
      <c r="D173" s="33">
        <v>500</v>
      </c>
    </row>
    <row r="174" ht="14.25" spans="1:4">
      <c r="A174" s="2">
        <v>172</v>
      </c>
      <c r="B174" s="32" t="s">
        <v>185</v>
      </c>
      <c r="C174" s="10" t="s">
        <v>177</v>
      </c>
      <c r="D174" s="33">
        <v>500</v>
      </c>
    </row>
    <row r="175" ht="14.25" spans="1:4">
      <c r="A175" s="2">
        <v>173</v>
      </c>
      <c r="B175" s="32" t="s">
        <v>100</v>
      </c>
      <c r="C175" s="10" t="s">
        <v>177</v>
      </c>
      <c r="D175" s="33">
        <v>500</v>
      </c>
    </row>
    <row r="176" ht="14.25" spans="1:4">
      <c r="A176" s="2">
        <v>174</v>
      </c>
      <c r="B176" s="32" t="s">
        <v>186</v>
      </c>
      <c r="C176" s="10" t="s">
        <v>177</v>
      </c>
      <c r="D176" s="33">
        <v>300</v>
      </c>
    </row>
    <row r="177" ht="14.25" spans="1:4">
      <c r="A177" s="2">
        <v>175</v>
      </c>
      <c r="B177" s="32" t="s">
        <v>187</v>
      </c>
      <c r="C177" s="10" t="s">
        <v>177</v>
      </c>
      <c r="D177" s="33">
        <v>330</v>
      </c>
    </row>
    <row r="178" ht="14.25" spans="1:4">
      <c r="A178" s="2">
        <v>176</v>
      </c>
      <c r="B178" s="32" t="s">
        <v>188</v>
      </c>
      <c r="C178" s="10" t="s">
        <v>177</v>
      </c>
      <c r="D178" s="33">
        <v>330</v>
      </c>
    </row>
    <row r="179" ht="14.25" spans="1:4">
      <c r="A179" s="2">
        <v>177</v>
      </c>
      <c r="B179" s="32" t="s">
        <v>189</v>
      </c>
      <c r="C179" s="10" t="s">
        <v>177</v>
      </c>
      <c r="D179" s="33">
        <v>330</v>
      </c>
    </row>
    <row r="180" ht="14.25" spans="1:4">
      <c r="A180" s="2">
        <v>178</v>
      </c>
      <c r="B180" s="32" t="s">
        <v>190</v>
      </c>
      <c r="C180" s="10" t="s">
        <v>177</v>
      </c>
      <c r="D180" s="33">
        <v>330</v>
      </c>
    </row>
    <row r="181" ht="14.25" spans="1:4">
      <c r="A181" s="2">
        <v>179</v>
      </c>
      <c r="B181" s="32" t="s">
        <v>191</v>
      </c>
      <c r="C181" s="10" t="s">
        <v>177</v>
      </c>
      <c r="D181" s="33">
        <v>330</v>
      </c>
    </row>
    <row r="182" ht="14.25" spans="1:4">
      <c r="A182" s="2">
        <v>180</v>
      </c>
      <c r="B182" s="32" t="s">
        <v>192</v>
      </c>
      <c r="C182" s="10" t="s">
        <v>177</v>
      </c>
      <c r="D182" s="33">
        <v>330</v>
      </c>
    </row>
    <row r="183" ht="14.25" spans="1:4">
      <c r="A183" s="2">
        <v>181</v>
      </c>
      <c r="B183" s="32" t="s">
        <v>193</v>
      </c>
      <c r="C183" s="10" t="s">
        <v>177</v>
      </c>
      <c r="D183" s="33">
        <v>330</v>
      </c>
    </row>
    <row r="184" ht="14.25" spans="1:4">
      <c r="A184" s="2">
        <v>182</v>
      </c>
      <c r="B184" s="32" t="s">
        <v>194</v>
      </c>
      <c r="C184" s="10" t="s">
        <v>177</v>
      </c>
      <c r="D184" s="33">
        <v>330</v>
      </c>
    </row>
    <row r="185" ht="14.25" spans="1:4">
      <c r="A185" s="2">
        <v>183</v>
      </c>
      <c r="B185" s="32" t="s">
        <v>195</v>
      </c>
      <c r="C185" s="10" t="s">
        <v>177</v>
      </c>
      <c r="D185" s="33">
        <v>330</v>
      </c>
    </row>
    <row r="186" ht="14.25" spans="1:4">
      <c r="A186" s="2">
        <v>184</v>
      </c>
      <c r="B186" s="32" t="s">
        <v>196</v>
      </c>
      <c r="C186" s="10" t="s">
        <v>177</v>
      </c>
      <c r="D186" s="33">
        <v>330</v>
      </c>
    </row>
    <row r="187" ht="14.25" spans="1:4">
      <c r="A187" s="2">
        <v>185</v>
      </c>
      <c r="B187" s="32" t="s">
        <v>197</v>
      </c>
      <c r="C187" s="10" t="s">
        <v>177</v>
      </c>
      <c r="D187" s="33">
        <v>330</v>
      </c>
    </row>
    <row r="188" ht="14.25" spans="1:4">
      <c r="A188" s="2">
        <v>186</v>
      </c>
      <c r="B188" s="32" t="s">
        <v>198</v>
      </c>
      <c r="C188" s="10" t="s">
        <v>177</v>
      </c>
      <c r="D188" s="33">
        <v>330</v>
      </c>
    </row>
    <row r="189" ht="14.25" spans="1:4">
      <c r="A189" s="2">
        <v>187</v>
      </c>
      <c r="B189" s="32" t="s">
        <v>199</v>
      </c>
      <c r="C189" s="10" t="s">
        <v>177</v>
      </c>
      <c r="D189" s="33">
        <v>330</v>
      </c>
    </row>
    <row r="190" ht="14.25" spans="1:4">
      <c r="A190" s="2">
        <v>188</v>
      </c>
      <c r="B190" s="32" t="s">
        <v>200</v>
      </c>
      <c r="C190" s="10" t="s">
        <v>177</v>
      </c>
      <c r="D190" s="33">
        <v>330</v>
      </c>
    </row>
    <row r="191" ht="14.25" spans="1:4">
      <c r="A191" s="2">
        <v>189</v>
      </c>
      <c r="B191" s="32" t="s">
        <v>201</v>
      </c>
      <c r="C191" s="10" t="s">
        <v>177</v>
      </c>
      <c r="D191" s="33">
        <v>330</v>
      </c>
    </row>
    <row r="192" ht="14.25" spans="1:4">
      <c r="A192" s="2">
        <v>190</v>
      </c>
      <c r="B192" s="32" t="s">
        <v>202</v>
      </c>
      <c r="C192" s="10" t="s">
        <v>177</v>
      </c>
      <c r="D192" s="33">
        <v>330</v>
      </c>
    </row>
    <row r="193" ht="14.25" spans="1:4">
      <c r="A193" s="2">
        <v>191</v>
      </c>
      <c r="B193" s="32" t="s">
        <v>203</v>
      </c>
      <c r="C193" s="10" t="s">
        <v>177</v>
      </c>
      <c r="D193" s="33">
        <v>330</v>
      </c>
    </row>
    <row r="194" ht="14.25" spans="1:4">
      <c r="A194" s="2">
        <v>192</v>
      </c>
      <c r="B194" s="32" t="s">
        <v>204</v>
      </c>
      <c r="C194" s="10" t="s">
        <v>177</v>
      </c>
      <c r="D194" s="33">
        <v>330</v>
      </c>
    </row>
    <row r="195" ht="14.25" spans="1:4">
      <c r="A195" s="2">
        <v>193</v>
      </c>
      <c r="B195" s="32" t="s">
        <v>205</v>
      </c>
      <c r="C195" s="10" t="s">
        <v>177</v>
      </c>
      <c r="D195" s="33">
        <v>330</v>
      </c>
    </row>
    <row r="196" ht="14.25" spans="1:4">
      <c r="A196" s="2">
        <v>194</v>
      </c>
      <c r="B196" s="32" t="s">
        <v>206</v>
      </c>
      <c r="C196" s="10" t="s">
        <v>177</v>
      </c>
      <c r="D196" s="33">
        <v>330</v>
      </c>
    </row>
    <row r="197" ht="14.25" spans="1:4">
      <c r="A197" s="2">
        <v>195</v>
      </c>
      <c r="B197" s="32" t="s">
        <v>207</v>
      </c>
      <c r="C197" s="10" t="s">
        <v>177</v>
      </c>
      <c r="D197" s="33">
        <v>330</v>
      </c>
    </row>
    <row r="198" ht="14.25" spans="1:4">
      <c r="A198" s="2">
        <v>196</v>
      </c>
      <c r="B198" s="32" t="s">
        <v>208</v>
      </c>
      <c r="C198" s="10" t="s">
        <v>177</v>
      </c>
      <c r="D198" s="33">
        <v>330</v>
      </c>
    </row>
    <row r="199" ht="14.25" spans="1:4">
      <c r="A199" s="2">
        <v>197</v>
      </c>
      <c r="B199" s="32" t="s">
        <v>209</v>
      </c>
      <c r="C199" s="10" t="s">
        <v>177</v>
      </c>
      <c r="D199" s="33">
        <v>330</v>
      </c>
    </row>
    <row r="200" ht="14.25" spans="1:4">
      <c r="A200" s="2">
        <v>198</v>
      </c>
      <c r="B200" s="32" t="s">
        <v>210</v>
      </c>
      <c r="C200" s="10" t="s">
        <v>177</v>
      </c>
      <c r="D200" s="33">
        <v>330</v>
      </c>
    </row>
    <row r="201" ht="14.25" spans="1:4">
      <c r="A201" s="2">
        <v>199</v>
      </c>
      <c r="B201" s="32" t="s">
        <v>211</v>
      </c>
      <c r="C201" s="10" t="s">
        <v>177</v>
      </c>
      <c r="D201" s="33">
        <v>330</v>
      </c>
    </row>
    <row r="202" ht="14.25" spans="1:4">
      <c r="A202" s="2">
        <v>200</v>
      </c>
      <c r="B202" s="32" t="s">
        <v>212</v>
      </c>
      <c r="C202" s="10" t="s">
        <v>177</v>
      </c>
      <c r="D202" s="33">
        <v>330</v>
      </c>
    </row>
    <row r="203" ht="14.25" spans="1:4">
      <c r="A203" s="2">
        <v>201</v>
      </c>
      <c r="B203" s="32" t="s">
        <v>213</v>
      </c>
      <c r="C203" s="10" t="s">
        <v>177</v>
      </c>
      <c r="D203" s="33">
        <v>330</v>
      </c>
    </row>
    <row r="204" ht="14.25" spans="1:4">
      <c r="A204" s="2">
        <v>202</v>
      </c>
      <c r="B204" s="32" t="s">
        <v>214</v>
      </c>
      <c r="C204" s="10" t="s">
        <v>177</v>
      </c>
      <c r="D204" s="33">
        <v>330</v>
      </c>
    </row>
    <row r="205" ht="14.25" spans="1:4">
      <c r="A205" s="2">
        <v>203</v>
      </c>
      <c r="B205" s="32" t="s">
        <v>215</v>
      </c>
      <c r="C205" s="10" t="s">
        <v>177</v>
      </c>
      <c r="D205" s="33">
        <v>330</v>
      </c>
    </row>
    <row r="206" ht="14.25" spans="1:4">
      <c r="A206" s="2">
        <v>204</v>
      </c>
      <c r="B206" s="32" t="s">
        <v>216</v>
      </c>
      <c r="C206" s="10" t="s">
        <v>177</v>
      </c>
      <c r="D206" s="33">
        <v>330</v>
      </c>
    </row>
    <row r="207" ht="14.25" spans="1:4">
      <c r="A207" s="2">
        <v>205</v>
      </c>
      <c r="B207" s="32" t="s">
        <v>217</v>
      </c>
      <c r="C207" s="10" t="s">
        <v>177</v>
      </c>
      <c r="D207" s="33">
        <v>330</v>
      </c>
    </row>
    <row r="208" ht="14.25" spans="1:4">
      <c r="A208" s="2">
        <v>206</v>
      </c>
      <c r="B208" s="32" t="s">
        <v>218</v>
      </c>
      <c r="C208" s="10" t="s">
        <v>177</v>
      </c>
      <c r="D208" s="33">
        <v>330</v>
      </c>
    </row>
    <row r="209" ht="14.25" spans="1:4">
      <c r="A209" s="2">
        <v>207</v>
      </c>
      <c r="B209" s="32" t="s">
        <v>219</v>
      </c>
      <c r="C209" s="10" t="s">
        <v>177</v>
      </c>
      <c r="D209" s="33">
        <v>330</v>
      </c>
    </row>
    <row r="210" ht="14.25" spans="1:4">
      <c r="A210" s="2">
        <v>208</v>
      </c>
      <c r="B210" s="32" t="s">
        <v>220</v>
      </c>
      <c r="C210" s="10" t="s">
        <v>177</v>
      </c>
      <c r="D210" s="33">
        <v>330</v>
      </c>
    </row>
    <row r="211" ht="14.25" spans="1:4">
      <c r="A211" s="2">
        <v>209</v>
      </c>
      <c r="B211" s="32" t="s">
        <v>221</v>
      </c>
      <c r="C211" s="10" t="s">
        <v>177</v>
      </c>
      <c r="D211" s="33">
        <v>330</v>
      </c>
    </row>
    <row r="212" ht="14.25" spans="1:4">
      <c r="A212" s="2">
        <v>210</v>
      </c>
      <c r="B212" s="32" t="s">
        <v>222</v>
      </c>
      <c r="C212" s="10" t="s">
        <v>177</v>
      </c>
      <c r="D212" s="33">
        <v>330</v>
      </c>
    </row>
    <row r="213" ht="14.25" spans="1:4">
      <c r="A213" s="2">
        <v>211</v>
      </c>
      <c r="B213" s="32" t="s">
        <v>223</v>
      </c>
      <c r="C213" s="10" t="s">
        <v>177</v>
      </c>
      <c r="D213" s="33">
        <v>330</v>
      </c>
    </row>
    <row r="214" ht="14.25" spans="1:4">
      <c r="A214" s="2">
        <v>212</v>
      </c>
      <c r="B214" s="32" t="s">
        <v>224</v>
      </c>
      <c r="C214" s="10" t="s">
        <v>177</v>
      </c>
      <c r="D214" s="33">
        <v>330</v>
      </c>
    </row>
    <row r="215" ht="14.25" spans="1:4">
      <c r="A215" s="2">
        <v>213</v>
      </c>
      <c r="B215" s="32" t="s">
        <v>225</v>
      </c>
      <c r="C215" s="10" t="s">
        <v>177</v>
      </c>
      <c r="D215" s="33">
        <v>330</v>
      </c>
    </row>
    <row r="216" ht="14.25" spans="1:4">
      <c r="A216" s="2">
        <v>214</v>
      </c>
      <c r="B216" s="32" t="s">
        <v>226</v>
      </c>
      <c r="C216" s="10" t="s">
        <v>177</v>
      </c>
      <c r="D216" s="33">
        <v>330</v>
      </c>
    </row>
    <row r="217" ht="14.25" spans="1:4">
      <c r="A217" s="2">
        <v>215</v>
      </c>
      <c r="B217" s="32" t="s">
        <v>227</v>
      </c>
      <c r="C217" s="10" t="s">
        <v>177</v>
      </c>
      <c r="D217" s="33">
        <v>330</v>
      </c>
    </row>
    <row r="218" ht="14.25" spans="1:4">
      <c r="A218" s="2">
        <v>216</v>
      </c>
      <c r="B218" s="34" t="s">
        <v>228</v>
      </c>
      <c r="C218" s="10" t="s">
        <v>177</v>
      </c>
      <c r="D218" s="32" t="s">
        <v>229</v>
      </c>
    </row>
    <row r="219" ht="14.25" spans="1:4">
      <c r="A219" s="2">
        <v>217</v>
      </c>
      <c r="B219" s="18" t="s">
        <v>230</v>
      </c>
      <c r="C219" s="35" t="s">
        <v>231</v>
      </c>
      <c r="D219" s="18">
        <v>1000</v>
      </c>
    </row>
    <row r="220" ht="14.25" spans="1:4">
      <c r="A220" s="2">
        <v>218</v>
      </c>
      <c r="B220" s="10" t="s">
        <v>232</v>
      </c>
      <c r="C220" s="35" t="s">
        <v>231</v>
      </c>
      <c r="D220" s="10">
        <v>2000</v>
      </c>
    </row>
    <row r="221" ht="14.25" spans="1:4">
      <c r="A221" s="2">
        <v>219</v>
      </c>
      <c r="B221" s="10" t="s">
        <v>233</v>
      </c>
      <c r="C221" s="35" t="s">
        <v>231</v>
      </c>
      <c r="D221" s="10">
        <v>300</v>
      </c>
    </row>
    <row r="222" ht="14.25" spans="1:4">
      <c r="A222" s="2">
        <v>220</v>
      </c>
      <c r="B222" s="10" t="s">
        <v>234</v>
      </c>
      <c r="C222" s="10" t="s">
        <v>235</v>
      </c>
      <c r="D222" s="10">
        <v>500</v>
      </c>
    </row>
    <row r="223" ht="14.25" spans="1:4">
      <c r="A223" s="2">
        <v>221</v>
      </c>
      <c r="B223" s="10" t="s">
        <v>236</v>
      </c>
      <c r="C223" s="10" t="s">
        <v>235</v>
      </c>
      <c r="D223" s="10">
        <v>300</v>
      </c>
    </row>
    <row r="224" ht="14.25" spans="1:4">
      <c r="A224" s="2">
        <v>222</v>
      </c>
      <c r="B224" s="10" t="s">
        <v>237</v>
      </c>
      <c r="C224" s="10" t="s">
        <v>235</v>
      </c>
      <c r="D224" s="10">
        <v>500</v>
      </c>
    </row>
    <row r="225" ht="14.25" spans="1:4">
      <c r="A225" s="2">
        <v>223</v>
      </c>
      <c r="B225" s="10" t="s">
        <v>238</v>
      </c>
      <c r="C225" s="10" t="s">
        <v>235</v>
      </c>
      <c r="D225" s="10">
        <v>500</v>
      </c>
    </row>
    <row r="226" ht="14.25" spans="1:4">
      <c r="A226" s="2">
        <v>224</v>
      </c>
      <c r="B226" s="10" t="s">
        <v>239</v>
      </c>
      <c r="C226" s="10" t="s">
        <v>235</v>
      </c>
      <c r="D226" s="10">
        <v>500</v>
      </c>
    </row>
    <row r="227" ht="14.25" spans="1:4">
      <c r="A227" s="2">
        <v>225</v>
      </c>
      <c r="B227" s="10" t="s">
        <v>240</v>
      </c>
      <c r="C227" s="10" t="s">
        <v>235</v>
      </c>
      <c r="D227" s="10">
        <v>300</v>
      </c>
    </row>
    <row r="228" ht="14.25" spans="1:4">
      <c r="A228" s="2">
        <v>226</v>
      </c>
      <c r="B228" s="10" t="s">
        <v>241</v>
      </c>
      <c r="C228" s="10" t="s">
        <v>235</v>
      </c>
      <c r="D228" s="10">
        <v>200</v>
      </c>
    </row>
    <row r="229" ht="14.25" spans="1:4">
      <c r="A229" s="2">
        <v>227</v>
      </c>
      <c r="B229" s="10" t="s">
        <v>242</v>
      </c>
      <c r="C229" s="10" t="s">
        <v>235</v>
      </c>
      <c r="D229" s="10">
        <v>1000</v>
      </c>
    </row>
    <row r="230" ht="14.25" spans="1:4">
      <c r="A230" s="2">
        <v>228</v>
      </c>
      <c r="B230" s="10" t="s">
        <v>243</v>
      </c>
      <c r="C230" s="10" t="s">
        <v>235</v>
      </c>
      <c r="D230" s="10">
        <v>1000</v>
      </c>
    </row>
    <row r="231" ht="14.25" spans="1:4">
      <c r="A231" s="2">
        <v>229</v>
      </c>
      <c r="B231" s="10" t="s">
        <v>244</v>
      </c>
      <c r="C231" s="10" t="s">
        <v>235</v>
      </c>
      <c r="D231" s="10">
        <v>500</v>
      </c>
    </row>
    <row r="232" ht="14.25" spans="1:4">
      <c r="A232" s="2">
        <v>230</v>
      </c>
      <c r="B232" s="10" t="s">
        <v>245</v>
      </c>
      <c r="C232" s="10" t="s">
        <v>235</v>
      </c>
      <c r="D232" s="10">
        <v>2000</v>
      </c>
    </row>
    <row r="233" ht="14.25" spans="1:4">
      <c r="A233" s="2">
        <v>231</v>
      </c>
      <c r="B233" s="10" t="s">
        <v>246</v>
      </c>
      <c r="C233" s="10" t="s">
        <v>247</v>
      </c>
      <c r="D233" s="10">
        <v>1500</v>
      </c>
    </row>
    <row r="234" ht="14.25" spans="1:4">
      <c r="A234" s="2">
        <v>232</v>
      </c>
      <c r="B234" s="18" t="s">
        <v>248</v>
      </c>
      <c r="C234" s="10" t="s">
        <v>249</v>
      </c>
      <c r="D234" s="18">
        <v>1000</v>
      </c>
    </row>
    <row r="235" ht="14.25" spans="1:4">
      <c r="A235" s="2">
        <v>233</v>
      </c>
      <c r="B235" s="18" t="s">
        <v>250</v>
      </c>
      <c r="C235" s="10" t="s">
        <v>249</v>
      </c>
      <c r="D235" s="18">
        <v>1000</v>
      </c>
    </row>
    <row r="236" ht="14.25" spans="1:4">
      <c r="A236" s="2">
        <v>234</v>
      </c>
      <c r="B236" s="18" t="s">
        <v>251</v>
      </c>
      <c r="C236" s="10" t="s">
        <v>249</v>
      </c>
      <c r="D236" s="18">
        <v>2000</v>
      </c>
    </row>
    <row r="237" ht="14.25" spans="1:4">
      <c r="A237" s="2">
        <v>235</v>
      </c>
      <c r="B237" s="18" t="s">
        <v>252</v>
      </c>
      <c r="C237" s="10" t="s">
        <v>249</v>
      </c>
      <c r="D237" s="18">
        <v>500</v>
      </c>
    </row>
    <row r="238" ht="14.25" spans="1:4">
      <c r="A238" s="2">
        <v>236</v>
      </c>
      <c r="B238" s="18" t="s">
        <v>253</v>
      </c>
      <c r="C238" s="10" t="s">
        <v>249</v>
      </c>
      <c r="D238" s="18">
        <v>2000</v>
      </c>
    </row>
    <row r="239" ht="14.25" spans="1:4">
      <c r="A239" s="2">
        <v>237</v>
      </c>
      <c r="B239" s="18" t="s">
        <v>254</v>
      </c>
      <c r="C239" s="10" t="s">
        <v>249</v>
      </c>
      <c r="D239" s="18">
        <v>500</v>
      </c>
    </row>
    <row r="240" ht="14.25" spans="1:4">
      <c r="A240" s="2">
        <v>238</v>
      </c>
      <c r="B240" s="18" t="s">
        <v>255</v>
      </c>
      <c r="C240" s="10" t="s">
        <v>249</v>
      </c>
      <c r="D240" s="18">
        <v>2000</v>
      </c>
    </row>
    <row r="241" ht="14.25" spans="1:4">
      <c r="A241" s="2">
        <v>239</v>
      </c>
      <c r="B241" s="18" t="s">
        <v>256</v>
      </c>
      <c r="C241" s="10" t="s">
        <v>249</v>
      </c>
      <c r="D241" s="18">
        <v>1000</v>
      </c>
    </row>
    <row r="242" ht="14.25" spans="1:4">
      <c r="A242" s="2">
        <v>240</v>
      </c>
      <c r="B242" s="18" t="s">
        <v>257</v>
      </c>
      <c r="C242" s="10" t="s">
        <v>249</v>
      </c>
      <c r="D242" s="18">
        <v>1000</v>
      </c>
    </row>
    <row r="243" ht="14.25" spans="1:4">
      <c r="A243" s="2">
        <v>241</v>
      </c>
      <c r="B243" s="18" t="s">
        <v>258</v>
      </c>
      <c r="C243" s="10" t="s">
        <v>249</v>
      </c>
      <c r="D243" s="18">
        <v>1000</v>
      </c>
    </row>
    <row r="244" ht="14.25" spans="1:4">
      <c r="A244" s="2">
        <v>242</v>
      </c>
      <c r="B244" s="18" t="s">
        <v>259</v>
      </c>
      <c r="C244" s="10" t="s">
        <v>249</v>
      </c>
      <c r="D244" s="18">
        <v>1000</v>
      </c>
    </row>
    <row r="245" ht="14.25" spans="1:4">
      <c r="A245" s="2">
        <v>243</v>
      </c>
      <c r="B245" s="18" t="s">
        <v>260</v>
      </c>
      <c r="C245" s="10" t="s">
        <v>249</v>
      </c>
      <c r="D245" s="18">
        <v>2000</v>
      </c>
    </row>
    <row r="246" ht="14.25" spans="1:4">
      <c r="A246" s="2">
        <v>244</v>
      </c>
      <c r="B246" s="10" t="s">
        <v>261</v>
      </c>
      <c r="C246" s="10" t="s">
        <v>249</v>
      </c>
      <c r="D246" s="18">
        <v>2000</v>
      </c>
    </row>
    <row r="247" ht="14.25" spans="1:4">
      <c r="A247" s="2">
        <v>245</v>
      </c>
      <c r="B247" s="10" t="s">
        <v>262</v>
      </c>
      <c r="C247" s="10" t="s">
        <v>249</v>
      </c>
      <c r="D247" s="18">
        <v>2000</v>
      </c>
    </row>
    <row r="248" ht="14.25" spans="1:4">
      <c r="A248" s="2">
        <v>246</v>
      </c>
      <c r="B248" s="10" t="s">
        <v>263</v>
      </c>
      <c r="C248" s="10" t="s">
        <v>249</v>
      </c>
      <c r="D248" s="18">
        <v>2000</v>
      </c>
    </row>
    <row r="249" ht="14.25" spans="1:4">
      <c r="A249" s="2">
        <v>247</v>
      </c>
      <c r="B249" s="22" t="s">
        <v>264</v>
      </c>
      <c r="C249" s="22" t="s">
        <v>265</v>
      </c>
      <c r="D249" s="22">
        <v>5028</v>
      </c>
    </row>
    <row r="250" ht="14.25" spans="1:4">
      <c r="A250" s="2">
        <v>248</v>
      </c>
      <c r="B250" s="22" t="s">
        <v>266</v>
      </c>
      <c r="C250" s="22" t="s">
        <v>265</v>
      </c>
      <c r="D250" s="22">
        <v>5028</v>
      </c>
    </row>
    <row r="251" ht="14.25" spans="1:4">
      <c r="A251" s="2">
        <v>249</v>
      </c>
      <c r="B251" s="22" t="s">
        <v>267</v>
      </c>
      <c r="C251" s="22" t="s">
        <v>265</v>
      </c>
      <c r="D251" s="22">
        <v>5028</v>
      </c>
    </row>
    <row r="252" ht="14.25" spans="1:4">
      <c r="A252" s="2">
        <v>250</v>
      </c>
      <c r="B252" s="22" t="s">
        <v>268</v>
      </c>
      <c r="C252" s="22" t="s">
        <v>265</v>
      </c>
      <c r="D252" s="22">
        <v>7176</v>
      </c>
    </row>
    <row r="253" ht="14.25" spans="1:4">
      <c r="A253" s="2">
        <v>251</v>
      </c>
      <c r="B253" s="22" t="s">
        <v>269</v>
      </c>
      <c r="C253" s="22" t="s">
        <v>265</v>
      </c>
      <c r="D253" s="22">
        <v>500</v>
      </c>
    </row>
    <row r="254" ht="14.25" spans="1:4">
      <c r="A254" s="2">
        <v>252</v>
      </c>
      <c r="B254" s="22" t="s">
        <v>270</v>
      </c>
      <c r="C254" s="22" t="s">
        <v>265</v>
      </c>
      <c r="D254" s="22">
        <v>1000</v>
      </c>
    </row>
    <row r="255" ht="14.25" spans="1:4">
      <c r="A255" s="2">
        <v>253</v>
      </c>
      <c r="B255" s="22" t="s">
        <v>271</v>
      </c>
      <c r="C255" s="22" t="s">
        <v>265</v>
      </c>
      <c r="D255" s="22">
        <v>1000</v>
      </c>
    </row>
    <row r="256" ht="14.25" spans="1:4">
      <c r="A256" s="2">
        <v>254</v>
      </c>
      <c r="B256" s="22" t="s">
        <v>272</v>
      </c>
      <c r="C256" s="22" t="s">
        <v>265</v>
      </c>
      <c r="D256" s="22">
        <v>2000</v>
      </c>
    </row>
    <row r="257" ht="14.25" spans="1:4">
      <c r="A257" s="2">
        <v>255</v>
      </c>
      <c r="B257" s="22" t="s">
        <v>273</v>
      </c>
      <c r="C257" s="22" t="s">
        <v>265</v>
      </c>
      <c r="D257" s="22">
        <v>1000</v>
      </c>
    </row>
    <row r="258" ht="14.25" spans="1:4">
      <c r="A258" s="2">
        <v>256</v>
      </c>
      <c r="B258" s="22" t="s">
        <v>274</v>
      </c>
      <c r="C258" s="22" t="s">
        <v>265</v>
      </c>
      <c r="D258" s="22">
        <v>300</v>
      </c>
    </row>
    <row r="259" ht="14.25" spans="1:4">
      <c r="A259" s="2">
        <v>257</v>
      </c>
      <c r="B259" s="22" t="s">
        <v>275</v>
      </c>
      <c r="C259" s="22" t="s">
        <v>265</v>
      </c>
      <c r="D259" s="22">
        <v>300</v>
      </c>
    </row>
    <row r="260" ht="14.25" spans="1:4">
      <c r="A260" s="2">
        <v>258</v>
      </c>
      <c r="B260" s="22" t="s">
        <v>276</v>
      </c>
      <c r="C260" s="22" t="s">
        <v>265</v>
      </c>
      <c r="D260" s="22">
        <v>300</v>
      </c>
    </row>
    <row r="261" ht="14.25" spans="1:4">
      <c r="A261" s="2">
        <v>259</v>
      </c>
      <c r="B261" s="22" t="s">
        <v>277</v>
      </c>
      <c r="C261" s="22" t="s">
        <v>265</v>
      </c>
      <c r="D261" s="22">
        <v>300</v>
      </c>
    </row>
    <row r="262" ht="14.25" spans="1:4">
      <c r="A262" s="2">
        <v>260</v>
      </c>
      <c r="B262" s="22" t="s">
        <v>278</v>
      </c>
      <c r="C262" s="22" t="s">
        <v>265</v>
      </c>
      <c r="D262" s="22">
        <v>300</v>
      </c>
    </row>
    <row r="263" ht="14.25" spans="1:4">
      <c r="A263" s="2">
        <v>261</v>
      </c>
      <c r="B263" s="22" t="s">
        <v>279</v>
      </c>
      <c r="C263" s="22" t="s">
        <v>265</v>
      </c>
      <c r="D263" s="22">
        <v>300</v>
      </c>
    </row>
    <row r="264" ht="14.25" spans="1:4">
      <c r="A264" s="2">
        <v>262</v>
      </c>
      <c r="B264" s="22" t="s">
        <v>280</v>
      </c>
      <c r="C264" s="22" t="s">
        <v>265</v>
      </c>
      <c r="D264" s="22">
        <v>300</v>
      </c>
    </row>
    <row r="265" ht="14.25" spans="1:4">
      <c r="A265" s="2">
        <v>263</v>
      </c>
      <c r="B265" s="22" t="s">
        <v>281</v>
      </c>
      <c r="C265" s="22" t="s">
        <v>265</v>
      </c>
      <c r="D265" s="22">
        <v>300</v>
      </c>
    </row>
    <row r="266" ht="14.25" spans="1:4">
      <c r="A266" s="2">
        <v>264</v>
      </c>
      <c r="B266" s="22" t="s">
        <v>282</v>
      </c>
      <c r="C266" s="22" t="s">
        <v>265</v>
      </c>
      <c r="D266" s="22">
        <v>300</v>
      </c>
    </row>
    <row r="267" ht="14.25" spans="1:4">
      <c r="A267" s="2">
        <v>265</v>
      </c>
      <c r="B267" s="22" t="s">
        <v>283</v>
      </c>
      <c r="C267" s="22" t="s">
        <v>265</v>
      </c>
      <c r="D267" s="22">
        <v>300</v>
      </c>
    </row>
    <row r="268" ht="14.25" spans="1:4">
      <c r="A268" s="2">
        <v>266</v>
      </c>
      <c r="B268" s="22" t="s">
        <v>284</v>
      </c>
      <c r="C268" s="22" t="s">
        <v>265</v>
      </c>
      <c r="D268" s="22">
        <v>300</v>
      </c>
    </row>
    <row r="269" ht="14.25" spans="1:4">
      <c r="A269" s="2">
        <v>267</v>
      </c>
      <c r="B269" s="22" t="s">
        <v>285</v>
      </c>
      <c r="C269" s="22" t="s">
        <v>265</v>
      </c>
      <c r="D269" s="22">
        <v>300</v>
      </c>
    </row>
    <row r="270" ht="14.25" spans="1:4">
      <c r="A270" s="2">
        <v>268</v>
      </c>
      <c r="B270" s="22" t="s">
        <v>286</v>
      </c>
      <c r="C270" s="22" t="s">
        <v>265</v>
      </c>
      <c r="D270" s="22">
        <v>300</v>
      </c>
    </row>
    <row r="271" ht="14.25" spans="1:4">
      <c r="A271" s="2">
        <v>269</v>
      </c>
      <c r="B271" s="22" t="s">
        <v>270</v>
      </c>
      <c r="C271" s="22" t="s">
        <v>265</v>
      </c>
      <c r="D271" s="22">
        <v>1000</v>
      </c>
    </row>
    <row r="272" ht="14.25" spans="1:4">
      <c r="A272" s="2">
        <v>270</v>
      </c>
      <c r="B272" s="22" t="s">
        <v>287</v>
      </c>
      <c r="C272" s="22" t="s">
        <v>265</v>
      </c>
      <c r="D272" s="22">
        <v>300</v>
      </c>
    </row>
    <row r="273" ht="14.25" spans="1:4">
      <c r="A273" s="2">
        <v>271</v>
      </c>
      <c r="B273" s="22" t="s">
        <v>288</v>
      </c>
      <c r="C273" s="22" t="s">
        <v>265</v>
      </c>
      <c r="D273" s="22">
        <v>300</v>
      </c>
    </row>
    <row r="274" ht="14.25" spans="1:4">
      <c r="A274" s="2">
        <v>272</v>
      </c>
      <c r="B274" s="22" t="s">
        <v>289</v>
      </c>
      <c r="C274" s="22" t="s">
        <v>265</v>
      </c>
      <c r="D274" s="22">
        <v>300</v>
      </c>
    </row>
    <row r="275" ht="14.25" spans="1:4">
      <c r="A275" s="2">
        <v>273</v>
      </c>
      <c r="B275" s="22" t="s">
        <v>290</v>
      </c>
      <c r="C275" s="22" t="s">
        <v>265</v>
      </c>
      <c r="D275" s="22">
        <v>300</v>
      </c>
    </row>
    <row r="276" ht="14.25" spans="1:4">
      <c r="A276" s="2">
        <v>274</v>
      </c>
      <c r="B276" s="22" t="s">
        <v>291</v>
      </c>
      <c r="C276" s="22" t="s">
        <v>265</v>
      </c>
      <c r="D276" s="22">
        <v>300</v>
      </c>
    </row>
    <row r="277" ht="14.25" spans="1:4">
      <c r="A277" s="2">
        <v>275</v>
      </c>
      <c r="B277" s="22" t="s">
        <v>292</v>
      </c>
      <c r="C277" s="22" t="s">
        <v>265</v>
      </c>
      <c r="D277" s="22">
        <v>1000</v>
      </c>
    </row>
    <row r="278" ht="14.25" spans="1:4">
      <c r="A278" s="2">
        <v>276</v>
      </c>
      <c r="B278" s="22" t="s">
        <v>293</v>
      </c>
      <c r="C278" s="22" t="s">
        <v>265</v>
      </c>
      <c r="D278" s="22">
        <v>1000</v>
      </c>
    </row>
    <row r="279" ht="14.25" spans="1:4">
      <c r="A279" s="2">
        <v>277</v>
      </c>
      <c r="B279" s="10" t="s">
        <v>294</v>
      </c>
      <c r="C279" s="10" t="s">
        <v>295</v>
      </c>
      <c r="D279" s="10">
        <v>1000</v>
      </c>
    </row>
    <row r="280" ht="14.25" spans="1:4">
      <c r="A280" s="2">
        <v>278</v>
      </c>
      <c r="B280" s="10" t="s">
        <v>296</v>
      </c>
      <c r="C280" s="10" t="s">
        <v>295</v>
      </c>
      <c r="D280" s="10">
        <v>1000</v>
      </c>
    </row>
    <row r="281" ht="14.25" spans="1:4">
      <c r="A281" s="2">
        <v>279</v>
      </c>
      <c r="B281" s="36" t="s">
        <v>297</v>
      </c>
      <c r="C281" s="36" t="s">
        <v>298</v>
      </c>
      <c r="D281" s="37">
        <v>250</v>
      </c>
    </row>
    <row r="282" ht="14.25" spans="1:4">
      <c r="A282" s="2">
        <v>280</v>
      </c>
      <c r="B282" s="38" t="s">
        <v>299</v>
      </c>
      <c r="C282" s="36" t="s">
        <v>298</v>
      </c>
      <c r="D282" s="37">
        <v>250</v>
      </c>
    </row>
    <row r="283" ht="14.25" spans="1:4">
      <c r="A283" s="2">
        <v>281</v>
      </c>
      <c r="B283" s="38" t="s">
        <v>300</v>
      </c>
      <c r="C283" s="36" t="s">
        <v>298</v>
      </c>
      <c r="D283" s="37">
        <v>250</v>
      </c>
    </row>
    <row r="284" ht="14.25" spans="1:4">
      <c r="A284" s="2">
        <v>282</v>
      </c>
      <c r="B284" s="38" t="s">
        <v>301</v>
      </c>
      <c r="C284" s="36" t="s">
        <v>298</v>
      </c>
      <c r="D284" s="37">
        <v>250</v>
      </c>
    </row>
    <row r="285" ht="14.25" spans="1:4">
      <c r="A285" s="2">
        <v>283</v>
      </c>
      <c r="B285" s="38" t="s">
        <v>302</v>
      </c>
      <c r="C285" s="36" t="s">
        <v>298</v>
      </c>
      <c r="D285" s="37">
        <v>250</v>
      </c>
    </row>
    <row r="286" ht="14.25" spans="1:4">
      <c r="A286" s="2">
        <v>284</v>
      </c>
      <c r="B286" s="39" t="s">
        <v>303</v>
      </c>
      <c r="C286" s="36" t="s">
        <v>298</v>
      </c>
      <c r="D286" s="37">
        <v>250</v>
      </c>
    </row>
    <row r="287" ht="14.25" spans="1:4">
      <c r="A287" s="2">
        <v>285</v>
      </c>
      <c r="B287" s="38" t="s">
        <v>304</v>
      </c>
      <c r="C287" s="36" t="s">
        <v>298</v>
      </c>
      <c r="D287" s="37">
        <v>250</v>
      </c>
    </row>
    <row r="288" ht="14.25" spans="1:4">
      <c r="A288" s="2">
        <v>286</v>
      </c>
      <c r="B288" s="38" t="s">
        <v>305</v>
      </c>
      <c r="C288" s="36" t="s">
        <v>298</v>
      </c>
      <c r="D288" s="37">
        <v>250</v>
      </c>
    </row>
    <row r="289" ht="14.25" spans="1:4">
      <c r="A289" s="2">
        <v>287</v>
      </c>
      <c r="B289" s="40" t="s">
        <v>306</v>
      </c>
      <c r="C289" s="36" t="s">
        <v>298</v>
      </c>
      <c r="D289" s="37">
        <v>250</v>
      </c>
    </row>
    <row r="290" ht="14.25" spans="1:4">
      <c r="A290" s="2">
        <v>288</v>
      </c>
      <c r="B290" s="38" t="s">
        <v>307</v>
      </c>
      <c r="C290" s="36" t="s">
        <v>298</v>
      </c>
      <c r="D290" s="37">
        <v>250</v>
      </c>
    </row>
    <row r="291" ht="14.25" spans="1:4">
      <c r="A291" s="2">
        <v>289</v>
      </c>
      <c r="B291" s="38" t="s">
        <v>308</v>
      </c>
      <c r="C291" s="36" t="s">
        <v>298</v>
      </c>
      <c r="D291" s="37">
        <v>250</v>
      </c>
    </row>
    <row r="292" ht="14.25" spans="1:4">
      <c r="A292" s="2">
        <v>290</v>
      </c>
      <c r="B292" s="12" t="s">
        <v>309</v>
      </c>
      <c r="C292" s="36" t="s">
        <v>298</v>
      </c>
      <c r="D292" s="37">
        <v>250</v>
      </c>
    </row>
    <row r="293" ht="14.25" spans="1:4">
      <c r="A293" s="2">
        <v>291</v>
      </c>
      <c r="B293" s="12" t="s">
        <v>310</v>
      </c>
      <c r="C293" s="36" t="s">
        <v>298</v>
      </c>
      <c r="D293" s="37">
        <v>250</v>
      </c>
    </row>
    <row r="294" ht="14.25" spans="1:4">
      <c r="A294" s="2">
        <v>292</v>
      </c>
      <c r="B294" s="36" t="s">
        <v>311</v>
      </c>
      <c r="C294" s="36" t="s">
        <v>298</v>
      </c>
      <c r="D294" s="37">
        <v>250</v>
      </c>
    </row>
    <row r="295" ht="14.25" spans="1:4">
      <c r="A295" s="2">
        <v>293</v>
      </c>
      <c r="B295" s="12" t="s">
        <v>312</v>
      </c>
      <c r="C295" s="36" t="s">
        <v>298</v>
      </c>
      <c r="D295" s="37">
        <v>250</v>
      </c>
    </row>
    <row r="296" ht="14.25" spans="1:4">
      <c r="A296" s="2">
        <v>294</v>
      </c>
      <c r="B296" s="38" t="s">
        <v>313</v>
      </c>
      <c r="C296" s="36" t="s">
        <v>298</v>
      </c>
      <c r="D296" s="37">
        <v>250</v>
      </c>
    </row>
    <row r="297" ht="14.25" spans="1:4">
      <c r="A297" s="2">
        <v>295</v>
      </c>
      <c r="B297" s="12" t="s">
        <v>314</v>
      </c>
      <c r="C297" s="36" t="s">
        <v>298</v>
      </c>
      <c r="D297" s="37">
        <v>250</v>
      </c>
    </row>
    <row r="298" ht="14.25" spans="1:4">
      <c r="A298" s="2">
        <v>296</v>
      </c>
      <c r="B298" s="38" t="s">
        <v>315</v>
      </c>
      <c r="C298" s="36" t="s">
        <v>298</v>
      </c>
      <c r="D298" s="37">
        <v>250</v>
      </c>
    </row>
    <row r="299" ht="14.25" spans="1:4">
      <c r="A299" s="2">
        <v>297</v>
      </c>
      <c r="B299" s="12" t="s">
        <v>316</v>
      </c>
      <c r="C299" s="36" t="s">
        <v>298</v>
      </c>
      <c r="D299" s="37">
        <v>250</v>
      </c>
    </row>
    <row r="300" ht="14.25" spans="1:4">
      <c r="A300" s="2">
        <v>298</v>
      </c>
      <c r="B300" s="12" t="s">
        <v>317</v>
      </c>
      <c r="C300" s="36" t="s">
        <v>298</v>
      </c>
      <c r="D300" s="37">
        <v>250</v>
      </c>
    </row>
    <row r="301" ht="14.25" spans="1:4">
      <c r="A301" s="2">
        <v>299</v>
      </c>
      <c r="B301" s="12" t="s">
        <v>318</v>
      </c>
      <c r="C301" s="36" t="s">
        <v>298</v>
      </c>
      <c r="D301" s="37">
        <v>250</v>
      </c>
    </row>
    <row r="302" ht="14.25" spans="1:4">
      <c r="A302" s="2">
        <v>300</v>
      </c>
      <c r="B302" s="12" t="s">
        <v>319</v>
      </c>
      <c r="C302" s="36" t="s">
        <v>298</v>
      </c>
      <c r="D302" s="37">
        <v>250</v>
      </c>
    </row>
    <row r="303" ht="14.25" spans="1:4">
      <c r="A303" s="2">
        <v>301</v>
      </c>
      <c r="B303" s="12" t="s">
        <v>320</v>
      </c>
      <c r="C303" s="36" t="s">
        <v>298</v>
      </c>
      <c r="D303" s="37">
        <v>250</v>
      </c>
    </row>
    <row r="304" ht="14.25" spans="1:4">
      <c r="A304" s="2">
        <v>302</v>
      </c>
      <c r="B304" s="12" t="s">
        <v>321</v>
      </c>
      <c r="C304" s="36" t="s">
        <v>298</v>
      </c>
      <c r="D304" s="37">
        <v>250</v>
      </c>
    </row>
    <row r="305" ht="14.25" spans="1:4">
      <c r="A305" s="2">
        <v>303</v>
      </c>
      <c r="B305" s="22" t="s">
        <v>322</v>
      </c>
      <c r="C305" s="22" t="s">
        <v>323</v>
      </c>
      <c r="D305" s="22">
        <v>900</v>
      </c>
    </row>
    <row r="306" ht="14.25" spans="1:4">
      <c r="A306" s="2">
        <v>304</v>
      </c>
      <c r="B306" s="22" t="s">
        <v>324</v>
      </c>
      <c r="C306" s="22" t="s">
        <v>323</v>
      </c>
      <c r="D306" s="22">
        <v>900</v>
      </c>
    </row>
    <row r="307" ht="14.25" spans="1:4">
      <c r="A307" s="2">
        <v>305</v>
      </c>
      <c r="B307" s="22" t="s">
        <v>325</v>
      </c>
      <c r="C307" s="22" t="s">
        <v>323</v>
      </c>
      <c r="D307" s="22">
        <v>900</v>
      </c>
    </row>
    <row r="308" ht="14.25" spans="1:4">
      <c r="A308" s="2">
        <v>306</v>
      </c>
      <c r="B308" s="22" t="s">
        <v>326</v>
      </c>
      <c r="C308" s="22" t="s">
        <v>323</v>
      </c>
      <c r="D308" s="22">
        <v>2400</v>
      </c>
    </row>
    <row r="309" ht="14.25" spans="1:4">
      <c r="A309" s="2">
        <v>307</v>
      </c>
      <c r="B309" s="22" t="s">
        <v>327</v>
      </c>
      <c r="C309" s="22" t="s">
        <v>323</v>
      </c>
      <c r="D309" s="22">
        <v>900</v>
      </c>
    </row>
    <row r="310" ht="14.25" spans="1:4">
      <c r="A310" s="2">
        <v>308</v>
      </c>
      <c r="B310" s="18" t="s">
        <v>328</v>
      </c>
      <c r="C310" s="22" t="s">
        <v>329</v>
      </c>
      <c r="D310" s="12">
        <v>500</v>
      </c>
    </row>
    <row r="311" ht="14.25" spans="1:4">
      <c r="A311" s="2">
        <v>309</v>
      </c>
      <c r="B311" s="18" t="s">
        <v>330</v>
      </c>
      <c r="C311" s="22" t="s">
        <v>329</v>
      </c>
      <c r="D311" s="12">
        <v>1000</v>
      </c>
    </row>
    <row r="312" ht="14.25" spans="1:4">
      <c r="A312" s="2">
        <v>310</v>
      </c>
      <c r="B312" s="18" t="s">
        <v>331</v>
      </c>
      <c r="C312" s="22" t="s">
        <v>329</v>
      </c>
      <c r="D312" s="12">
        <v>1000</v>
      </c>
    </row>
    <row r="313" ht="14.25" spans="1:4">
      <c r="A313" s="2">
        <v>311</v>
      </c>
      <c r="B313" s="18" t="s">
        <v>332</v>
      </c>
      <c r="C313" s="22" t="s">
        <v>329</v>
      </c>
      <c r="D313" s="12">
        <v>500</v>
      </c>
    </row>
    <row r="314" ht="14.25" spans="1:4">
      <c r="A314" s="2">
        <v>312</v>
      </c>
      <c r="B314" s="18" t="s">
        <v>333</v>
      </c>
      <c r="C314" s="22" t="s">
        <v>329</v>
      </c>
      <c r="D314" s="18">
        <v>1000</v>
      </c>
    </row>
    <row r="315" ht="14.25" spans="1:4">
      <c r="A315" s="2">
        <v>313</v>
      </c>
      <c r="B315" s="18" t="s">
        <v>334</v>
      </c>
      <c r="C315" s="22" t="s">
        <v>329</v>
      </c>
      <c r="D315" s="12">
        <v>3000</v>
      </c>
    </row>
    <row r="316" ht="14.25" spans="1:4">
      <c r="A316" s="2">
        <v>314</v>
      </c>
      <c r="B316" s="12" t="s">
        <v>335</v>
      </c>
      <c r="C316" s="22" t="s">
        <v>329</v>
      </c>
      <c r="D316" s="12">
        <v>1000</v>
      </c>
    </row>
    <row r="317" ht="14.25" spans="1:4">
      <c r="A317" s="2">
        <v>315</v>
      </c>
      <c r="B317" s="41" t="s">
        <v>336</v>
      </c>
      <c r="C317" s="42" t="s">
        <v>329</v>
      </c>
      <c r="D317" s="12">
        <v>1000</v>
      </c>
    </row>
    <row r="318" ht="14.25" spans="1:4">
      <c r="A318" s="2">
        <v>316</v>
      </c>
      <c r="B318" s="12" t="s">
        <v>337</v>
      </c>
      <c r="C318" s="22" t="s">
        <v>329</v>
      </c>
      <c r="D318" s="12">
        <v>1000</v>
      </c>
    </row>
    <row r="319" ht="14.25" spans="1:4">
      <c r="A319" s="2">
        <v>317</v>
      </c>
      <c r="B319" s="18" t="s">
        <v>338</v>
      </c>
      <c r="C319" s="22" t="s">
        <v>329</v>
      </c>
      <c r="D319" s="12">
        <v>1000</v>
      </c>
    </row>
    <row r="320" ht="14.25" spans="1:4">
      <c r="A320" s="2">
        <v>318</v>
      </c>
      <c r="B320" s="12" t="s">
        <v>339</v>
      </c>
      <c r="C320" s="22" t="s">
        <v>329</v>
      </c>
      <c r="D320" s="12">
        <v>1000</v>
      </c>
    </row>
    <row r="321" ht="14.25" spans="1:4">
      <c r="A321" s="2">
        <v>319</v>
      </c>
      <c r="B321" s="12" t="s">
        <v>340</v>
      </c>
      <c r="C321" s="22" t="s">
        <v>329</v>
      </c>
      <c r="D321" s="12">
        <v>1000</v>
      </c>
    </row>
    <row r="322" ht="14.25" spans="1:4">
      <c r="A322" s="2">
        <v>320</v>
      </c>
      <c r="B322" s="12" t="s">
        <v>341</v>
      </c>
      <c r="C322" s="22" t="s">
        <v>329</v>
      </c>
      <c r="D322" s="12">
        <v>500</v>
      </c>
    </row>
    <row r="323" ht="14.25" spans="1:4">
      <c r="A323" s="2">
        <v>321</v>
      </c>
      <c r="B323" s="43" t="s">
        <v>342</v>
      </c>
      <c r="C323" s="44" t="s">
        <v>329</v>
      </c>
      <c r="D323" s="12">
        <v>500</v>
      </c>
    </row>
    <row r="324" ht="14.25" spans="1:4">
      <c r="A324" s="2">
        <v>322</v>
      </c>
      <c r="B324" s="45" t="s">
        <v>343</v>
      </c>
      <c r="C324" s="42" t="s">
        <v>329</v>
      </c>
      <c r="D324" s="42">
        <v>1000</v>
      </c>
    </row>
    <row r="325" ht="14.25" spans="1:4">
      <c r="A325" s="2">
        <v>323</v>
      </c>
      <c r="B325" s="45" t="s">
        <v>344</v>
      </c>
      <c r="C325" s="22" t="s">
        <v>329</v>
      </c>
      <c r="D325" s="22">
        <v>1000</v>
      </c>
    </row>
    <row r="326" ht="14.25" spans="1:4">
      <c r="A326" s="2">
        <v>324</v>
      </c>
      <c r="B326" s="45" t="s">
        <v>345</v>
      </c>
      <c r="C326" s="22" t="s">
        <v>329</v>
      </c>
      <c r="D326" s="22">
        <v>500</v>
      </c>
    </row>
    <row r="327" ht="14.25" spans="1:4">
      <c r="A327" s="2">
        <v>325</v>
      </c>
      <c r="B327" s="46" t="s">
        <v>346</v>
      </c>
      <c r="C327" s="22" t="s">
        <v>347</v>
      </c>
      <c r="D327" s="47">
        <v>200</v>
      </c>
    </row>
    <row r="328" ht="14.25" spans="1:4">
      <c r="A328" s="2">
        <v>326</v>
      </c>
      <c r="B328" s="46" t="s">
        <v>348</v>
      </c>
      <c r="C328" s="22" t="s">
        <v>347</v>
      </c>
      <c r="D328" s="47">
        <v>500</v>
      </c>
    </row>
    <row r="329" ht="14.25" spans="1:4">
      <c r="A329" s="2">
        <v>327</v>
      </c>
      <c r="B329" s="46" t="s">
        <v>349</v>
      </c>
      <c r="C329" s="22" t="s">
        <v>347</v>
      </c>
      <c r="D329" s="47">
        <v>2000</v>
      </c>
    </row>
    <row r="330" ht="14.25" spans="1:4">
      <c r="A330" s="2">
        <v>328</v>
      </c>
      <c r="B330" s="48" t="s">
        <v>350</v>
      </c>
      <c r="C330" s="22" t="s">
        <v>347</v>
      </c>
      <c r="D330" s="47">
        <v>500</v>
      </c>
    </row>
    <row r="331" ht="14.25" spans="1:4">
      <c r="A331" s="2">
        <v>329</v>
      </c>
      <c r="B331" s="48" t="s">
        <v>351</v>
      </c>
      <c r="C331" s="22" t="s">
        <v>347</v>
      </c>
      <c r="D331" s="47">
        <v>200</v>
      </c>
    </row>
    <row r="332" ht="14.25" spans="1:4">
      <c r="A332" s="2">
        <v>330</v>
      </c>
      <c r="B332" s="46" t="s">
        <v>352</v>
      </c>
      <c r="C332" s="22" t="s">
        <v>347</v>
      </c>
      <c r="D332" s="47">
        <v>200</v>
      </c>
    </row>
    <row r="333" ht="14.25" spans="1:4">
      <c r="A333" s="2">
        <v>331</v>
      </c>
      <c r="B333" s="46" t="s">
        <v>353</v>
      </c>
      <c r="C333" s="22" t="s">
        <v>347</v>
      </c>
      <c r="D333" s="47">
        <v>200</v>
      </c>
    </row>
    <row r="334" ht="14.25" spans="1:4">
      <c r="A334" s="2">
        <v>332</v>
      </c>
      <c r="B334" s="46" t="s">
        <v>354</v>
      </c>
      <c r="C334" s="22" t="s">
        <v>347</v>
      </c>
      <c r="D334" s="47">
        <v>200</v>
      </c>
    </row>
    <row r="335" ht="14.25" spans="1:4">
      <c r="A335" s="2">
        <v>333</v>
      </c>
      <c r="B335" s="22" t="s">
        <v>355</v>
      </c>
      <c r="C335" s="22" t="s">
        <v>347</v>
      </c>
      <c r="D335" s="22">
        <v>300</v>
      </c>
    </row>
    <row r="336" ht="14.25" spans="1:4">
      <c r="A336" s="2">
        <v>334</v>
      </c>
      <c r="B336" s="22" t="s">
        <v>356</v>
      </c>
      <c r="C336" s="22" t="s">
        <v>347</v>
      </c>
      <c r="D336" s="22">
        <v>200</v>
      </c>
    </row>
    <row r="337" ht="14.25" spans="1:4">
      <c r="A337" s="2">
        <v>335</v>
      </c>
      <c r="B337" s="22" t="s">
        <v>357</v>
      </c>
      <c r="C337" s="22" t="s">
        <v>347</v>
      </c>
      <c r="D337" s="22">
        <v>1000</v>
      </c>
    </row>
    <row r="338" ht="14.25" spans="1:4">
      <c r="A338" s="2">
        <v>336</v>
      </c>
      <c r="B338" s="22" t="s">
        <v>358</v>
      </c>
      <c r="C338" s="22" t="s">
        <v>347</v>
      </c>
      <c r="D338" s="22">
        <v>200</v>
      </c>
    </row>
    <row r="339" ht="14.25" spans="1:4">
      <c r="A339" s="2">
        <v>337</v>
      </c>
      <c r="B339" s="22" t="s">
        <v>359</v>
      </c>
      <c r="C339" s="22" t="s">
        <v>347</v>
      </c>
      <c r="D339" s="22">
        <v>200</v>
      </c>
    </row>
    <row r="340" ht="14.25" spans="1:4">
      <c r="A340" s="2">
        <v>338</v>
      </c>
      <c r="B340" s="49" t="s">
        <v>360</v>
      </c>
      <c r="C340" s="49" t="s">
        <v>361</v>
      </c>
      <c r="D340" s="22">
        <v>900</v>
      </c>
    </row>
    <row r="341" ht="14.25" spans="1:4">
      <c r="A341" s="2">
        <v>339</v>
      </c>
      <c r="B341" s="49" t="s">
        <v>362</v>
      </c>
      <c r="C341" s="49" t="s">
        <v>361</v>
      </c>
      <c r="D341" s="22">
        <v>900</v>
      </c>
    </row>
    <row r="342" ht="14.25" spans="1:4">
      <c r="A342" s="2">
        <v>340</v>
      </c>
      <c r="B342" s="49" t="s">
        <v>363</v>
      </c>
      <c r="C342" s="49" t="s">
        <v>361</v>
      </c>
      <c r="D342" s="22">
        <v>1000</v>
      </c>
    </row>
    <row r="343" ht="14.25" spans="1:4">
      <c r="A343" s="2">
        <v>341</v>
      </c>
      <c r="B343" s="49" t="s">
        <v>364</v>
      </c>
      <c r="C343" s="49" t="s">
        <v>361</v>
      </c>
      <c r="D343" s="22">
        <v>2000</v>
      </c>
    </row>
    <row r="344" ht="14.25" spans="1:4">
      <c r="A344" s="2">
        <v>342</v>
      </c>
      <c r="B344" s="49" t="s">
        <v>365</v>
      </c>
      <c r="C344" s="49" t="s">
        <v>361</v>
      </c>
      <c r="D344" s="22">
        <v>300</v>
      </c>
    </row>
    <row r="345" ht="14.25" spans="1:4">
      <c r="A345" s="2">
        <v>343</v>
      </c>
      <c r="B345" s="49" t="s">
        <v>366</v>
      </c>
      <c r="C345" s="49" t="s">
        <v>361</v>
      </c>
      <c r="D345" s="22">
        <v>800</v>
      </c>
    </row>
    <row r="346" ht="14.25" spans="1:4">
      <c r="A346" s="2">
        <v>344</v>
      </c>
      <c r="B346" s="50" t="s">
        <v>367</v>
      </c>
      <c r="C346" s="49" t="s">
        <v>361</v>
      </c>
      <c r="D346" s="22">
        <v>500</v>
      </c>
    </row>
    <row r="347" ht="14.25" spans="1:4">
      <c r="A347" s="2">
        <v>345</v>
      </c>
      <c r="B347" s="49" t="s">
        <v>368</v>
      </c>
      <c r="C347" s="49" t="s">
        <v>361</v>
      </c>
      <c r="D347" s="22">
        <v>800</v>
      </c>
    </row>
    <row r="348" ht="14.25" spans="1:4">
      <c r="A348" s="2">
        <v>346</v>
      </c>
      <c r="B348" s="49" t="s">
        <v>369</v>
      </c>
      <c r="C348" s="49" t="s">
        <v>361</v>
      </c>
      <c r="D348" s="22">
        <v>900</v>
      </c>
    </row>
    <row r="349" ht="14.25" spans="1:4">
      <c r="A349" s="2">
        <v>347</v>
      </c>
      <c r="B349" s="51" t="s">
        <v>370</v>
      </c>
      <c r="C349" s="49" t="s">
        <v>361</v>
      </c>
      <c r="D349" s="52">
        <v>900</v>
      </c>
    </row>
    <row r="350" ht="14.25" spans="1:4">
      <c r="A350" s="2">
        <v>348</v>
      </c>
      <c r="B350" s="49" t="s">
        <v>371</v>
      </c>
      <c r="C350" s="49" t="s">
        <v>361</v>
      </c>
      <c r="D350" s="22">
        <v>900</v>
      </c>
    </row>
    <row r="351" ht="14.25" spans="1:4">
      <c r="A351" s="2">
        <v>349</v>
      </c>
      <c r="B351" s="49" t="s">
        <v>372</v>
      </c>
      <c r="C351" s="49" t="s">
        <v>361</v>
      </c>
      <c r="D351" s="22">
        <v>800</v>
      </c>
    </row>
    <row r="352" ht="14.25" spans="1:4">
      <c r="A352" s="2">
        <v>350</v>
      </c>
      <c r="B352" s="49" t="s">
        <v>373</v>
      </c>
      <c r="C352" s="49" t="s">
        <v>361</v>
      </c>
      <c r="D352" s="22">
        <v>500</v>
      </c>
    </row>
    <row r="353" ht="14.25" spans="1:4">
      <c r="A353" s="2">
        <v>351</v>
      </c>
      <c r="B353" s="49" t="s">
        <v>374</v>
      </c>
      <c r="C353" s="49" t="s">
        <v>361</v>
      </c>
      <c r="D353" s="22">
        <v>600</v>
      </c>
    </row>
    <row r="354" ht="14.25" spans="1:4">
      <c r="A354" s="2">
        <v>352</v>
      </c>
      <c r="B354" s="49" t="s">
        <v>375</v>
      </c>
      <c r="C354" s="49" t="s">
        <v>361</v>
      </c>
      <c r="D354" s="22">
        <v>900</v>
      </c>
    </row>
    <row r="355" ht="14.25" spans="1:4">
      <c r="A355" s="2">
        <v>353</v>
      </c>
      <c r="B355" s="49" t="s">
        <v>376</v>
      </c>
      <c r="C355" s="49" t="s">
        <v>361</v>
      </c>
      <c r="D355" s="22">
        <v>600</v>
      </c>
    </row>
    <row r="356" ht="14.25" spans="1:4">
      <c r="A356" s="2">
        <v>354</v>
      </c>
      <c r="B356" s="49" t="s">
        <v>377</v>
      </c>
      <c r="C356" s="49" t="s">
        <v>361</v>
      </c>
      <c r="D356" s="22">
        <v>500</v>
      </c>
    </row>
    <row r="357" ht="14.25" spans="1:4">
      <c r="A357" s="2">
        <v>355</v>
      </c>
      <c r="B357" s="49" t="s">
        <v>378</v>
      </c>
      <c r="C357" s="49" t="s">
        <v>361</v>
      </c>
      <c r="D357" s="22">
        <v>1000</v>
      </c>
    </row>
    <row r="358" ht="14.25" spans="1:4">
      <c r="A358" s="2">
        <v>356</v>
      </c>
      <c r="B358" s="53" t="s">
        <v>379</v>
      </c>
      <c r="C358" s="49" t="s">
        <v>380</v>
      </c>
      <c r="D358" s="10">
        <v>500</v>
      </c>
    </row>
    <row r="359" ht="14.25" spans="1:4">
      <c r="A359" s="2">
        <v>357</v>
      </c>
      <c r="B359" s="53" t="s">
        <v>381</v>
      </c>
      <c r="C359" s="49" t="s">
        <v>380</v>
      </c>
      <c r="D359" s="10">
        <v>700</v>
      </c>
    </row>
    <row r="360" ht="14.25" spans="1:4">
      <c r="A360" s="2">
        <v>358</v>
      </c>
      <c r="B360" s="53" t="s">
        <v>382</v>
      </c>
      <c r="C360" s="49" t="s">
        <v>380</v>
      </c>
      <c r="D360" s="54">
        <v>500</v>
      </c>
    </row>
    <row r="361" ht="14.25" spans="1:4">
      <c r="A361" s="2">
        <v>359</v>
      </c>
      <c r="B361" s="53" t="s">
        <v>383</v>
      </c>
      <c r="C361" s="49" t="s">
        <v>380</v>
      </c>
      <c r="D361" s="55">
        <v>500</v>
      </c>
    </row>
    <row r="362" ht="14.25" spans="1:4">
      <c r="A362" s="2">
        <v>360</v>
      </c>
      <c r="B362" s="49" t="s">
        <v>384</v>
      </c>
      <c r="C362" s="49" t="s">
        <v>380</v>
      </c>
      <c r="D362" s="22">
        <v>200</v>
      </c>
    </row>
    <row r="363" ht="14.25" spans="1:4">
      <c r="A363" s="2">
        <v>361</v>
      </c>
      <c r="B363" s="49" t="s">
        <v>385</v>
      </c>
      <c r="C363" s="49" t="s">
        <v>380</v>
      </c>
      <c r="D363" s="22">
        <v>200</v>
      </c>
    </row>
    <row r="364" ht="14.25" spans="1:4">
      <c r="A364" s="2">
        <v>362</v>
      </c>
      <c r="B364" s="53" t="s">
        <v>386</v>
      </c>
      <c r="C364" s="49" t="s">
        <v>380</v>
      </c>
      <c r="D364" s="55">
        <v>200</v>
      </c>
    </row>
    <row r="365" ht="14.25" spans="1:4">
      <c r="A365" s="2">
        <v>363</v>
      </c>
      <c r="B365" s="49" t="s">
        <v>387</v>
      </c>
      <c r="C365" s="49" t="s">
        <v>380</v>
      </c>
      <c r="D365" s="22">
        <v>5000</v>
      </c>
    </row>
    <row r="366" ht="14.25" spans="1:4">
      <c r="A366" s="2">
        <v>364</v>
      </c>
      <c r="B366" s="53" t="s">
        <v>388</v>
      </c>
      <c r="C366" s="49" t="s">
        <v>380</v>
      </c>
      <c r="D366" s="55">
        <v>200</v>
      </c>
    </row>
    <row r="367" ht="14.25" spans="1:4">
      <c r="A367" s="2">
        <v>365</v>
      </c>
      <c r="B367" s="49" t="s">
        <v>389</v>
      </c>
      <c r="C367" s="49" t="s">
        <v>380</v>
      </c>
      <c r="D367" s="22">
        <v>200</v>
      </c>
    </row>
    <row r="368" ht="14.25" spans="1:4">
      <c r="A368" s="2">
        <v>366</v>
      </c>
      <c r="B368" s="53" t="s">
        <v>390</v>
      </c>
      <c r="C368" s="53" t="s">
        <v>380</v>
      </c>
      <c r="D368" s="55">
        <v>200</v>
      </c>
    </row>
    <row r="369" ht="14.25" spans="1:4">
      <c r="A369" s="2">
        <v>367</v>
      </c>
      <c r="B369" s="56" t="s">
        <v>391</v>
      </c>
      <c r="C369" s="56" t="s">
        <v>380</v>
      </c>
      <c r="D369" s="57">
        <v>200</v>
      </c>
    </row>
    <row r="370" ht="14.25" spans="1:4">
      <c r="A370" s="2">
        <v>368</v>
      </c>
      <c r="B370" s="53" t="s">
        <v>392</v>
      </c>
      <c r="C370" s="53" t="s">
        <v>380</v>
      </c>
      <c r="D370" s="22">
        <v>200</v>
      </c>
    </row>
    <row r="371" ht="14.25" spans="1:4">
      <c r="A371" s="2">
        <v>369</v>
      </c>
      <c r="B371" s="53" t="s">
        <v>393</v>
      </c>
      <c r="C371" s="53" t="s">
        <v>380</v>
      </c>
      <c r="D371" s="22">
        <v>1500</v>
      </c>
    </row>
    <row r="372" ht="14.25" spans="1:4">
      <c r="A372" s="2">
        <v>370</v>
      </c>
      <c r="B372" s="53" t="s">
        <v>394</v>
      </c>
      <c r="C372" s="53" t="s">
        <v>380</v>
      </c>
      <c r="D372" s="55">
        <v>200</v>
      </c>
    </row>
    <row r="373" ht="14.25" spans="1:4">
      <c r="A373" s="2">
        <v>371</v>
      </c>
      <c r="B373" s="53" t="s">
        <v>395</v>
      </c>
      <c r="C373" s="53" t="s">
        <v>380</v>
      </c>
      <c r="D373" s="55">
        <v>200</v>
      </c>
    </row>
    <row r="374" ht="14.25" spans="1:4">
      <c r="A374" s="2">
        <v>372</v>
      </c>
      <c r="B374" s="53" t="s">
        <v>396</v>
      </c>
      <c r="C374" s="53" t="s">
        <v>380</v>
      </c>
      <c r="D374" s="22">
        <v>700</v>
      </c>
    </row>
    <row r="375" ht="14.25" spans="1:4">
      <c r="A375" s="2">
        <v>373</v>
      </c>
      <c r="B375" s="53" t="s">
        <v>397</v>
      </c>
      <c r="C375" s="53" t="s">
        <v>380</v>
      </c>
      <c r="D375" s="22">
        <v>200</v>
      </c>
    </row>
    <row r="376" ht="14.25" spans="1:4">
      <c r="A376" s="2">
        <v>374</v>
      </c>
      <c r="B376" s="53" t="s">
        <v>398</v>
      </c>
      <c r="C376" s="53" t="s">
        <v>380</v>
      </c>
      <c r="D376" s="22">
        <v>200</v>
      </c>
    </row>
    <row r="377" ht="14.25" spans="1:4">
      <c r="A377" s="2">
        <v>375</v>
      </c>
      <c r="B377" s="53" t="s">
        <v>399</v>
      </c>
      <c r="C377" s="53" t="s">
        <v>380</v>
      </c>
      <c r="D377" s="22">
        <v>200</v>
      </c>
    </row>
    <row r="378" ht="14.25" spans="1:4">
      <c r="A378" s="2">
        <v>376</v>
      </c>
      <c r="B378" s="53" t="s">
        <v>400</v>
      </c>
      <c r="C378" s="53" t="s">
        <v>380</v>
      </c>
      <c r="D378" s="22">
        <v>200</v>
      </c>
    </row>
    <row r="379" ht="14.25" spans="1:4">
      <c r="A379" s="2">
        <v>377</v>
      </c>
      <c r="B379" s="53" t="s">
        <v>401</v>
      </c>
      <c r="C379" s="53" t="s">
        <v>380</v>
      </c>
      <c r="D379" s="22">
        <v>200</v>
      </c>
    </row>
    <row r="380" ht="14.25" spans="1:4">
      <c r="A380" s="2">
        <v>378</v>
      </c>
      <c r="B380" s="53" t="s">
        <v>402</v>
      </c>
      <c r="C380" s="49" t="s">
        <v>380</v>
      </c>
      <c r="D380" s="10">
        <v>1700</v>
      </c>
    </row>
    <row r="381" ht="14.25" spans="1:4">
      <c r="A381" s="2">
        <v>379</v>
      </c>
      <c r="B381" s="53" t="s">
        <v>403</v>
      </c>
      <c r="C381" s="49" t="s">
        <v>380</v>
      </c>
      <c r="D381" s="10">
        <v>200</v>
      </c>
    </row>
    <row r="382" ht="14.25" spans="1:4">
      <c r="A382" s="2">
        <v>380</v>
      </c>
      <c r="B382" s="53" t="s">
        <v>404</v>
      </c>
      <c r="C382" s="49" t="s">
        <v>380</v>
      </c>
      <c r="D382" s="10">
        <v>200</v>
      </c>
    </row>
    <row r="383" ht="14.25" spans="1:4">
      <c r="A383" s="2">
        <v>381</v>
      </c>
      <c r="B383" s="53" t="s">
        <v>84</v>
      </c>
      <c r="C383" s="49" t="s">
        <v>380</v>
      </c>
      <c r="D383" s="54">
        <v>700</v>
      </c>
    </row>
    <row r="384" ht="14.25" spans="1:4">
      <c r="A384" s="2">
        <v>382</v>
      </c>
      <c r="B384" s="58" t="s">
        <v>405</v>
      </c>
      <c r="C384" s="59" t="s">
        <v>406</v>
      </c>
      <c r="D384" s="58">
        <v>500</v>
      </c>
    </row>
    <row r="385" ht="14.25" spans="1:4">
      <c r="A385" s="2">
        <v>383</v>
      </c>
      <c r="B385" s="58" t="s">
        <v>407</v>
      </c>
      <c r="C385" s="59" t="s">
        <v>406</v>
      </c>
      <c r="D385" s="58">
        <v>500</v>
      </c>
    </row>
    <row r="386" ht="14.25" spans="1:4">
      <c r="A386" s="2">
        <v>384</v>
      </c>
      <c r="B386" s="58" t="s">
        <v>408</v>
      </c>
      <c r="C386" s="59" t="s">
        <v>406</v>
      </c>
      <c r="D386" s="58">
        <v>500</v>
      </c>
    </row>
    <row r="387" ht="14.25" spans="1:4">
      <c r="A387" s="2">
        <v>385</v>
      </c>
      <c r="B387" s="58" t="s">
        <v>409</v>
      </c>
      <c r="C387" s="59" t="s">
        <v>406</v>
      </c>
      <c r="D387" s="58">
        <v>500</v>
      </c>
    </row>
    <row r="388" ht="14.25" spans="1:4">
      <c r="A388" s="2">
        <v>386</v>
      </c>
      <c r="B388" s="58" t="s">
        <v>410</v>
      </c>
      <c r="C388" s="59" t="s">
        <v>406</v>
      </c>
      <c r="D388" s="58">
        <v>1000</v>
      </c>
    </row>
    <row r="389" ht="14.25" spans="1:4">
      <c r="A389" s="2">
        <v>387</v>
      </c>
      <c r="B389" s="58" t="s">
        <v>411</v>
      </c>
      <c r="C389" s="59" t="s">
        <v>406</v>
      </c>
      <c r="D389" s="58">
        <v>1000</v>
      </c>
    </row>
    <row r="390" ht="14.25" spans="1:4">
      <c r="A390" s="2">
        <v>388</v>
      </c>
      <c r="B390" s="58" t="s">
        <v>412</v>
      </c>
      <c r="C390" s="59" t="s">
        <v>406</v>
      </c>
      <c r="D390" s="58">
        <v>1000</v>
      </c>
    </row>
    <row r="391" ht="14.25" spans="1:4">
      <c r="A391" s="2">
        <v>389</v>
      </c>
      <c r="B391" s="58" t="s">
        <v>413</v>
      </c>
      <c r="C391" s="59" t="s">
        <v>406</v>
      </c>
      <c r="D391" s="58">
        <v>1000</v>
      </c>
    </row>
    <row r="392" ht="14.25" spans="1:4">
      <c r="A392" s="2">
        <v>390</v>
      </c>
      <c r="B392" s="58" t="s">
        <v>414</v>
      </c>
      <c r="C392" s="59" t="s">
        <v>406</v>
      </c>
      <c r="D392" s="58">
        <v>500</v>
      </c>
    </row>
    <row r="393" ht="14.25" spans="1:4">
      <c r="A393" s="2">
        <v>391</v>
      </c>
      <c r="B393" s="58" t="s">
        <v>415</v>
      </c>
      <c r="C393" s="59" t="s">
        <v>406</v>
      </c>
      <c r="D393" s="58">
        <v>500</v>
      </c>
    </row>
    <row r="394" ht="14.25" spans="1:4">
      <c r="A394" s="2">
        <v>392</v>
      </c>
      <c r="B394" s="58" t="s">
        <v>416</v>
      </c>
      <c r="C394" s="59" t="s">
        <v>406</v>
      </c>
      <c r="D394" s="58">
        <v>500</v>
      </c>
    </row>
    <row r="395" ht="14.25" spans="1:4">
      <c r="A395" s="2">
        <v>393</v>
      </c>
      <c r="B395" s="58" t="s">
        <v>417</v>
      </c>
      <c r="C395" s="59" t="s">
        <v>406</v>
      </c>
      <c r="D395" s="58">
        <v>500</v>
      </c>
    </row>
    <row r="396" ht="14.25" spans="1:4">
      <c r="A396" s="2">
        <v>394</v>
      </c>
      <c r="B396" s="58" t="s">
        <v>418</v>
      </c>
      <c r="C396" s="59" t="s">
        <v>406</v>
      </c>
      <c r="D396" s="58">
        <v>500</v>
      </c>
    </row>
    <row r="397" ht="14.25" spans="1:4">
      <c r="A397" s="2">
        <v>395</v>
      </c>
      <c r="B397" s="58" t="s">
        <v>419</v>
      </c>
      <c r="C397" s="59" t="s">
        <v>406</v>
      </c>
      <c r="D397" s="58">
        <v>400</v>
      </c>
    </row>
    <row r="398" ht="14.25" spans="1:4">
      <c r="A398" s="2">
        <v>396</v>
      </c>
      <c r="B398" s="58" t="s">
        <v>420</v>
      </c>
      <c r="C398" s="59" t="s">
        <v>406</v>
      </c>
      <c r="D398" s="58">
        <v>300</v>
      </c>
    </row>
    <row r="399" ht="14.25" spans="1:4">
      <c r="A399" s="2">
        <v>397</v>
      </c>
      <c r="B399" s="58" t="s">
        <v>421</v>
      </c>
      <c r="C399" s="59" t="s">
        <v>406</v>
      </c>
      <c r="D399" s="58">
        <v>300</v>
      </c>
    </row>
    <row r="400" ht="14.25" spans="1:4">
      <c r="A400" s="2">
        <v>398</v>
      </c>
      <c r="B400" s="58" t="s">
        <v>422</v>
      </c>
      <c r="C400" s="59" t="s">
        <v>406</v>
      </c>
      <c r="D400" s="58">
        <v>400</v>
      </c>
    </row>
    <row r="401" ht="14.25" spans="1:4">
      <c r="A401" s="2">
        <v>399</v>
      </c>
      <c r="B401" s="58" t="s">
        <v>423</v>
      </c>
      <c r="C401" s="59" t="s">
        <v>406</v>
      </c>
      <c r="D401" s="58">
        <v>300</v>
      </c>
    </row>
    <row r="402" ht="14.25" spans="1:4">
      <c r="A402" s="2">
        <v>400</v>
      </c>
      <c r="B402" s="58" t="s">
        <v>424</v>
      </c>
      <c r="C402" s="59" t="s">
        <v>406</v>
      </c>
      <c r="D402" s="58">
        <v>400</v>
      </c>
    </row>
    <row r="403" ht="14.25" spans="1:4">
      <c r="A403" s="2">
        <v>401</v>
      </c>
      <c r="B403" s="58" t="s">
        <v>425</v>
      </c>
      <c r="C403" s="59" t="s">
        <v>406</v>
      </c>
      <c r="D403" s="58">
        <v>300</v>
      </c>
    </row>
    <row r="404" ht="14.25" spans="1:4">
      <c r="A404" s="2">
        <v>402</v>
      </c>
      <c r="B404" s="58" t="s">
        <v>426</v>
      </c>
      <c r="C404" s="59" t="s">
        <v>406</v>
      </c>
      <c r="D404" s="58">
        <v>300</v>
      </c>
    </row>
    <row r="405" ht="14.25" spans="1:4">
      <c r="A405" s="2">
        <v>403</v>
      </c>
      <c r="B405" s="58" t="s">
        <v>427</v>
      </c>
      <c r="C405" s="59" t="s">
        <v>406</v>
      </c>
      <c r="D405" s="58">
        <v>500</v>
      </c>
    </row>
    <row r="406" ht="14.25" spans="1:4">
      <c r="A406" s="2">
        <v>404</v>
      </c>
      <c r="B406" s="58" t="s">
        <v>428</v>
      </c>
      <c r="C406" s="59" t="s">
        <v>406</v>
      </c>
      <c r="D406" s="58">
        <v>300</v>
      </c>
    </row>
    <row r="407" ht="14.25" spans="1:4">
      <c r="A407" s="2">
        <v>405</v>
      </c>
      <c r="B407" s="58" t="s">
        <v>429</v>
      </c>
      <c r="C407" s="59" t="s">
        <v>406</v>
      </c>
      <c r="D407" s="58">
        <v>300</v>
      </c>
    </row>
    <row r="408" ht="14.25" spans="1:4">
      <c r="A408" s="2">
        <v>406</v>
      </c>
      <c r="B408" s="60" t="s">
        <v>430</v>
      </c>
      <c r="C408" s="59" t="s">
        <v>406</v>
      </c>
      <c r="D408" s="58">
        <v>500</v>
      </c>
    </row>
    <row r="409" ht="14.25" spans="1:4">
      <c r="A409" s="2">
        <v>407</v>
      </c>
      <c r="B409" s="58" t="s">
        <v>431</v>
      </c>
      <c r="C409" s="59" t="s">
        <v>406</v>
      </c>
      <c r="D409" s="58">
        <v>300</v>
      </c>
    </row>
    <row r="410" ht="14.25" spans="1:4">
      <c r="A410" s="2">
        <v>408</v>
      </c>
      <c r="B410" s="58" t="s">
        <v>432</v>
      </c>
      <c r="C410" s="59" t="s">
        <v>406</v>
      </c>
      <c r="D410" s="58">
        <v>500</v>
      </c>
    </row>
    <row r="411" ht="14.25" spans="1:4">
      <c r="A411" s="2">
        <v>409</v>
      </c>
      <c r="B411" s="58" t="s">
        <v>433</v>
      </c>
      <c r="C411" s="59" t="s">
        <v>406</v>
      </c>
      <c r="D411" s="58">
        <v>300</v>
      </c>
    </row>
    <row r="412" ht="14.25" spans="1:4">
      <c r="A412" s="2">
        <v>410</v>
      </c>
      <c r="B412" s="58" t="s">
        <v>434</v>
      </c>
      <c r="C412" s="59" t="s">
        <v>406</v>
      </c>
      <c r="D412" s="58">
        <v>200</v>
      </c>
    </row>
    <row r="413" ht="14.25" spans="1:4">
      <c r="A413" s="2">
        <v>411</v>
      </c>
      <c r="B413" s="58" t="s">
        <v>435</v>
      </c>
      <c r="C413" s="59" t="s">
        <v>406</v>
      </c>
      <c r="D413" s="58">
        <v>500</v>
      </c>
    </row>
    <row r="414" ht="14.25" spans="1:4">
      <c r="A414" s="2">
        <v>412</v>
      </c>
      <c r="B414" s="58" t="s">
        <v>436</v>
      </c>
      <c r="C414" s="59" t="s">
        <v>406</v>
      </c>
      <c r="D414" s="58">
        <v>500</v>
      </c>
    </row>
    <row r="415" ht="14.25" spans="1:4">
      <c r="A415" s="2">
        <v>413</v>
      </c>
      <c r="B415" s="58" t="s">
        <v>437</v>
      </c>
      <c r="C415" s="59" t="s">
        <v>406</v>
      </c>
      <c r="D415" s="58">
        <v>500</v>
      </c>
    </row>
    <row r="416" ht="14.25" spans="1:4">
      <c r="A416" s="2">
        <v>414</v>
      </c>
      <c r="B416" s="61" t="s">
        <v>438</v>
      </c>
      <c r="C416" s="62" t="s">
        <v>406</v>
      </c>
      <c r="D416" s="61">
        <v>500</v>
      </c>
    </row>
    <row r="417" ht="14.25" spans="1:4">
      <c r="A417" s="2">
        <v>415</v>
      </c>
      <c r="B417" s="22" t="s">
        <v>439</v>
      </c>
      <c r="C417" s="22" t="s">
        <v>440</v>
      </c>
      <c r="D417" s="22">
        <v>500</v>
      </c>
    </row>
    <row r="418" ht="14.25" spans="1:4">
      <c r="A418" s="2">
        <v>416</v>
      </c>
      <c r="B418" s="21" t="s">
        <v>441</v>
      </c>
      <c r="C418" s="63" t="s">
        <v>440</v>
      </c>
      <c r="D418" s="64">
        <v>1000</v>
      </c>
    </row>
    <row r="419" ht="14.25" spans="1:4">
      <c r="A419" s="2">
        <v>417</v>
      </c>
      <c r="B419" s="21" t="s">
        <v>442</v>
      </c>
      <c r="C419" s="21" t="s">
        <v>440</v>
      </c>
      <c r="D419" s="64">
        <v>500</v>
      </c>
    </row>
    <row r="420" ht="14.25" spans="1:4">
      <c r="A420" s="2">
        <v>418</v>
      </c>
      <c r="B420" s="21" t="s">
        <v>443</v>
      </c>
      <c r="C420" s="21" t="s">
        <v>440</v>
      </c>
      <c r="D420" s="64">
        <v>1000</v>
      </c>
    </row>
    <row r="421" ht="14.25" spans="1:4">
      <c r="A421" s="2">
        <v>419</v>
      </c>
      <c r="B421" s="21" t="s">
        <v>444</v>
      </c>
      <c r="C421" s="21" t="s">
        <v>440</v>
      </c>
      <c r="D421" s="64">
        <v>1000</v>
      </c>
    </row>
    <row r="422" ht="14.25" spans="1:4">
      <c r="A422" s="2">
        <v>420</v>
      </c>
      <c r="B422" s="22" t="s">
        <v>445</v>
      </c>
      <c r="C422" s="21" t="s">
        <v>440</v>
      </c>
      <c r="D422" s="55">
        <v>500</v>
      </c>
    </row>
    <row r="423" ht="14.25" spans="1:4">
      <c r="A423" s="2">
        <v>421</v>
      </c>
      <c r="B423" s="21" t="s">
        <v>446</v>
      </c>
      <c r="C423" s="21" t="s">
        <v>440</v>
      </c>
      <c r="D423" s="64">
        <v>1000</v>
      </c>
    </row>
    <row r="424" ht="14.25" spans="1:4">
      <c r="A424" s="2">
        <v>422</v>
      </c>
      <c r="B424" s="22" t="s">
        <v>447</v>
      </c>
      <c r="C424" s="21" t="s">
        <v>440</v>
      </c>
      <c r="D424" s="55">
        <v>500</v>
      </c>
    </row>
    <row r="425" ht="14.25" spans="1:4">
      <c r="A425" s="2">
        <v>423</v>
      </c>
      <c r="B425" s="22" t="s">
        <v>448</v>
      </c>
      <c r="C425" s="21" t="s">
        <v>440</v>
      </c>
      <c r="D425" s="55">
        <v>200</v>
      </c>
    </row>
    <row r="426" ht="14.25" spans="1:4">
      <c r="A426" s="2">
        <v>424</v>
      </c>
      <c r="B426" s="22" t="s">
        <v>449</v>
      </c>
      <c r="C426" s="21" t="s">
        <v>440</v>
      </c>
      <c r="D426" s="55">
        <v>200</v>
      </c>
    </row>
    <row r="427" ht="14.25" spans="1:4">
      <c r="A427" s="2">
        <v>425</v>
      </c>
      <c r="B427" s="22" t="s">
        <v>450</v>
      </c>
      <c r="C427" s="21" t="s">
        <v>440</v>
      </c>
      <c r="D427" s="55">
        <v>800</v>
      </c>
    </row>
    <row r="428" ht="14.25" spans="1:4">
      <c r="A428" s="2">
        <v>426</v>
      </c>
      <c r="B428" s="22" t="s">
        <v>451</v>
      </c>
      <c r="C428" s="21" t="s">
        <v>440</v>
      </c>
      <c r="D428" s="55">
        <v>1000</v>
      </c>
    </row>
    <row r="429" ht="14.25" spans="1:4">
      <c r="A429" s="2">
        <v>427</v>
      </c>
      <c r="B429" s="22" t="s">
        <v>452</v>
      </c>
      <c r="C429" s="21" t="s">
        <v>440</v>
      </c>
      <c r="D429" s="55">
        <v>400</v>
      </c>
    </row>
    <row r="430" ht="14.25" spans="1:4">
      <c r="A430" s="2">
        <v>428</v>
      </c>
      <c r="B430" s="22" t="s">
        <v>453</v>
      </c>
      <c r="C430" s="21" t="s">
        <v>440</v>
      </c>
      <c r="D430" s="55">
        <v>500</v>
      </c>
    </row>
    <row r="431" ht="14.25" spans="1:4">
      <c r="A431" s="2">
        <v>429</v>
      </c>
      <c r="B431" s="22" t="s">
        <v>454</v>
      </c>
      <c r="C431" s="21" t="s">
        <v>440</v>
      </c>
      <c r="D431" s="55">
        <v>300</v>
      </c>
    </row>
    <row r="432" ht="14.25" spans="1:4">
      <c r="A432" s="2">
        <v>430</v>
      </c>
      <c r="B432" s="22" t="s">
        <v>455</v>
      </c>
      <c r="C432" s="21" t="s">
        <v>440</v>
      </c>
      <c r="D432" s="55">
        <v>300</v>
      </c>
    </row>
    <row r="433" ht="14.25" spans="1:4">
      <c r="A433" s="2">
        <v>431</v>
      </c>
      <c r="B433" s="22" t="s">
        <v>456</v>
      </c>
      <c r="C433" s="21" t="s">
        <v>440</v>
      </c>
      <c r="D433" s="55">
        <v>1000</v>
      </c>
    </row>
    <row r="434" ht="14.25" spans="1:4">
      <c r="A434" s="2">
        <v>432</v>
      </c>
      <c r="B434" s="22" t="s">
        <v>457</v>
      </c>
      <c r="C434" s="21" t="s">
        <v>440</v>
      </c>
      <c r="D434" s="55">
        <v>2000</v>
      </c>
    </row>
    <row r="435" ht="14.25" spans="1:4">
      <c r="A435" s="2">
        <v>433</v>
      </c>
      <c r="B435" s="22" t="s">
        <v>458</v>
      </c>
      <c r="C435" s="21" t="s">
        <v>440</v>
      </c>
      <c r="D435" s="55">
        <v>2000</v>
      </c>
    </row>
    <row r="436" ht="14.25" spans="1:4">
      <c r="A436" s="2">
        <v>434</v>
      </c>
      <c r="B436" s="22" t="s">
        <v>459</v>
      </c>
      <c r="C436" s="21" t="s">
        <v>440</v>
      </c>
      <c r="D436" s="55">
        <v>1000</v>
      </c>
    </row>
    <row r="437" ht="14.25" spans="1:4">
      <c r="A437" s="2">
        <v>435</v>
      </c>
      <c r="B437" s="22" t="s">
        <v>460</v>
      </c>
      <c r="C437" s="21" t="s">
        <v>440</v>
      </c>
      <c r="D437" s="55">
        <v>500</v>
      </c>
    </row>
    <row r="438" ht="14.25" spans="1:4">
      <c r="A438" s="2">
        <v>436</v>
      </c>
      <c r="B438" s="22" t="s">
        <v>461</v>
      </c>
      <c r="C438" s="21" t="s">
        <v>440</v>
      </c>
      <c r="D438" s="55">
        <v>300</v>
      </c>
    </row>
    <row r="439" ht="14.25" spans="1:4">
      <c r="A439" s="2">
        <v>437</v>
      </c>
      <c r="B439" s="22" t="s">
        <v>462</v>
      </c>
      <c r="C439" s="21" t="s">
        <v>440</v>
      </c>
      <c r="D439" s="55">
        <v>300</v>
      </c>
    </row>
    <row r="440" ht="14.25" spans="1:4">
      <c r="A440" s="2">
        <v>438</v>
      </c>
      <c r="B440" s="22" t="s">
        <v>463</v>
      </c>
      <c r="C440" s="21" t="s">
        <v>440</v>
      </c>
      <c r="D440" s="55">
        <v>1000</v>
      </c>
    </row>
    <row r="441" ht="14.25" spans="1:4">
      <c r="A441" s="2">
        <v>439</v>
      </c>
      <c r="B441" s="22" t="s">
        <v>464</v>
      </c>
      <c r="C441" s="21" t="s">
        <v>440</v>
      </c>
      <c r="D441" s="55">
        <v>500</v>
      </c>
    </row>
    <row r="442" ht="14.25" spans="1:4">
      <c r="A442" s="2">
        <v>440</v>
      </c>
      <c r="B442" s="22" t="s">
        <v>465</v>
      </c>
      <c r="C442" s="21" t="s">
        <v>440</v>
      </c>
      <c r="D442" s="55">
        <v>4500</v>
      </c>
    </row>
    <row r="443" ht="14.25" spans="1:4">
      <c r="A443" s="2">
        <v>441</v>
      </c>
      <c r="B443" s="22" t="s">
        <v>466</v>
      </c>
      <c r="C443" s="21" t="s">
        <v>440</v>
      </c>
      <c r="D443" s="55">
        <v>400</v>
      </c>
    </row>
    <row r="444" ht="14.25" spans="1:4">
      <c r="A444" s="2">
        <v>442</v>
      </c>
      <c r="B444" s="22" t="s">
        <v>467</v>
      </c>
      <c r="C444" s="21" t="s">
        <v>440</v>
      </c>
      <c r="D444" s="55">
        <v>300</v>
      </c>
    </row>
    <row r="445" ht="14.25" spans="1:4">
      <c r="A445" s="2">
        <v>443</v>
      </c>
      <c r="B445" s="65" t="s">
        <v>468</v>
      </c>
      <c r="C445" s="21" t="s">
        <v>440</v>
      </c>
      <c r="D445" s="22">
        <v>1000</v>
      </c>
    </row>
    <row r="446" ht="14.25" spans="1:4">
      <c r="A446" s="2">
        <v>444</v>
      </c>
      <c r="B446" s="66" t="s">
        <v>469</v>
      </c>
      <c r="C446" s="21" t="s">
        <v>440</v>
      </c>
      <c r="D446" s="22">
        <v>300</v>
      </c>
    </row>
    <row r="447" ht="14.25" spans="1:4">
      <c r="A447" s="2">
        <v>445</v>
      </c>
      <c r="B447" s="67" t="s">
        <v>470</v>
      </c>
      <c r="C447" s="21" t="s">
        <v>440</v>
      </c>
      <c r="D447" s="22">
        <v>300</v>
      </c>
    </row>
    <row r="448" ht="14.25" spans="1:4">
      <c r="A448" s="2">
        <v>446</v>
      </c>
      <c r="B448" s="22" t="s">
        <v>471</v>
      </c>
      <c r="C448" s="21" t="s">
        <v>440</v>
      </c>
      <c r="D448" s="22">
        <v>300</v>
      </c>
    </row>
    <row r="449" ht="14.25" spans="1:4">
      <c r="A449" s="2">
        <v>447</v>
      </c>
      <c r="B449" s="21" t="s">
        <v>472</v>
      </c>
      <c r="C449" s="21" t="s">
        <v>440</v>
      </c>
      <c r="D449" s="22">
        <v>600</v>
      </c>
    </row>
    <row r="450" ht="14.25" spans="1:4">
      <c r="A450" s="2">
        <v>448</v>
      </c>
      <c r="B450" s="22" t="s">
        <v>473</v>
      </c>
      <c r="C450" s="21" t="s">
        <v>440</v>
      </c>
      <c r="D450" s="22">
        <v>300</v>
      </c>
    </row>
    <row r="451" ht="14.25" spans="1:4">
      <c r="A451" s="2">
        <v>449</v>
      </c>
      <c r="B451" s="68" t="s">
        <v>474</v>
      </c>
      <c r="C451" s="21" t="s">
        <v>440</v>
      </c>
      <c r="D451" s="22">
        <v>1000</v>
      </c>
    </row>
    <row r="452" ht="14.25" spans="1:4">
      <c r="A452" s="2">
        <v>450</v>
      </c>
      <c r="B452" s="66" t="s">
        <v>475</v>
      </c>
      <c r="C452" s="21" t="s">
        <v>440</v>
      </c>
      <c r="D452" s="22">
        <v>500</v>
      </c>
    </row>
    <row r="453" ht="14.25" spans="1:4">
      <c r="A453" s="2">
        <v>451</v>
      </c>
      <c r="B453" s="69" t="s">
        <v>476</v>
      </c>
      <c r="C453" s="21" t="s">
        <v>440</v>
      </c>
      <c r="D453" s="70">
        <v>1000</v>
      </c>
    </row>
    <row r="454" ht="14.25" spans="1:4">
      <c r="A454" s="2">
        <v>452</v>
      </c>
      <c r="B454" s="66" t="s">
        <v>477</v>
      </c>
      <c r="C454" s="21" t="s">
        <v>440</v>
      </c>
      <c r="D454" s="71">
        <v>300</v>
      </c>
    </row>
    <row r="455" ht="14.25" spans="1:4">
      <c r="A455" s="2">
        <v>453</v>
      </c>
      <c r="B455" s="70" t="s">
        <v>478</v>
      </c>
      <c r="C455" s="21" t="s">
        <v>440</v>
      </c>
      <c r="D455" s="70">
        <v>500</v>
      </c>
    </row>
    <row r="456" ht="14.25" spans="1:4">
      <c r="A456" s="2">
        <v>454</v>
      </c>
      <c r="B456" s="66" t="s">
        <v>479</v>
      </c>
      <c r="C456" s="21" t="s">
        <v>440</v>
      </c>
      <c r="D456" s="70">
        <v>500</v>
      </c>
    </row>
    <row r="457" ht="14.25" spans="1:4">
      <c r="A457" s="2">
        <v>455</v>
      </c>
      <c r="B457" s="22" t="s">
        <v>480</v>
      </c>
      <c r="C457" s="21" t="s">
        <v>440</v>
      </c>
      <c r="D457" s="22">
        <v>1300</v>
      </c>
    </row>
    <row r="458" ht="14.25" spans="1:4">
      <c r="A458" s="2">
        <v>456</v>
      </c>
      <c r="B458" s="72" t="s">
        <v>481</v>
      </c>
      <c r="C458" s="73" t="s">
        <v>440</v>
      </c>
      <c r="D458" s="74">
        <v>500</v>
      </c>
    </row>
    <row r="459" ht="14.25" spans="1:4">
      <c r="A459" s="2">
        <v>457</v>
      </c>
      <c r="B459" s="66" t="s">
        <v>482</v>
      </c>
      <c r="C459" s="75" t="s">
        <v>440</v>
      </c>
      <c r="D459" s="66">
        <v>500</v>
      </c>
    </row>
    <row r="460" ht="14.25" spans="1:4">
      <c r="A460" s="2">
        <v>458</v>
      </c>
      <c r="B460" s="66" t="s">
        <v>483</v>
      </c>
      <c r="C460" s="75" t="s">
        <v>440</v>
      </c>
      <c r="D460" s="66">
        <v>3000</v>
      </c>
    </row>
    <row r="461" ht="14.25" spans="1:4">
      <c r="A461" s="2">
        <v>459</v>
      </c>
      <c r="B461" s="66" t="s">
        <v>484</v>
      </c>
      <c r="C461" s="75" t="s">
        <v>440</v>
      </c>
      <c r="D461" s="66">
        <v>2000</v>
      </c>
    </row>
    <row r="462" ht="14.25" spans="1:4">
      <c r="A462" s="2">
        <v>460</v>
      </c>
      <c r="B462" s="66" t="s">
        <v>485</v>
      </c>
      <c r="C462" s="75" t="s">
        <v>440</v>
      </c>
      <c r="D462" s="66">
        <v>1000</v>
      </c>
    </row>
    <row r="463" ht="14.25" spans="1:4">
      <c r="A463" s="2">
        <v>461</v>
      </c>
      <c r="B463" s="66" t="s">
        <v>486</v>
      </c>
      <c r="C463" s="75" t="s">
        <v>440</v>
      </c>
      <c r="D463" s="66">
        <v>1000</v>
      </c>
    </row>
    <row r="464" ht="14.25" spans="1:4">
      <c r="A464" s="2">
        <v>462</v>
      </c>
      <c r="B464" s="66" t="s">
        <v>487</v>
      </c>
      <c r="C464" s="75" t="s">
        <v>440</v>
      </c>
      <c r="D464" s="66">
        <v>800</v>
      </c>
    </row>
    <row r="465" ht="14.25" spans="1:4">
      <c r="A465" s="2">
        <v>463</v>
      </c>
      <c r="B465" s="76" t="s">
        <v>488</v>
      </c>
      <c r="C465" s="75" t="s">
        <v>440</v>
      </c>
      <c r="D465" s="66">
        <v>1000</v>
      </c>
    </row>
    <row r="466" ht="14.25" spans="1:4">
      <c r="A466" s="2">
        <v>464</v>
      </c>
      <c r="B466" s="77" t="s">
        <v>489</v>
      </c>
      <c r="C466" s="75" t="s">
        <v>440</v>
      </c>
      <c r="D466" s="66">
        <v>2000</v>
      </c>
    </row>
    <row r="467" ht="14.25" spans="1:4">
      <c r="A467" s="2">
        <v>465</v>
      </c>
      <c r="B467" s="65" t="s">
        <v>490</v>
      </c>
      <c r="C467" s="75" t="s">
        <v>440</v>
      </c>
      <c r="D467" s="66">
        <v>4000</v>
      </c>
    </row>
    <row r="468" ht="14.25" spans="1:4">
      <c r="A468" s="2">
        <v>466</v>
      </c>
      <c r="B468" s="78" t="s">
        <v>491</v>
      </c>
      <c r="C468" s="78" t="s">
        <v>492</v>
      </c>
      <c r="D468" s="29">
        <v>1000</v>
      </c>
    </row>
  </sheetData>
  <mergeCells count="1">
    <mergeCell ref="A1:D1"/>
  </mergeCells>
  <conditionalFormatting sqref="B39">
    <cfRule type="duplicateValues" dxfId="0" priority="136"/>
  </conditionalFormatting>
  <conditionalFormatting sqref="B40">
    <cfRule type="duplicateValues" dxfId="1" priority="115"/>
  </conditionalFormatting>
  <conditionalFormatting sqref="B44">
    <cfRule type="expression" dxfId="2" priority="126" stopIfTrue="1">
      <formula>AND(COUNTIF(#REF!,B44)+COUNTIF(#REF!,B44)+COUNTIF(#REF!,B44)&gt;1,NOT(ISBLANK(B44)))</formula>
    </cfRule>
  </conditionalFormatting>
  <conditionalFormatting sqref="B45">
    <cfRule type="duplicateValues" dxfId="0" priority="127"/>
  </conditionalFormatting>
  <conditionalFormatting sqref="B46">
    <cfRule type="duplicateValues" dxfId="0" priority="125"/>
  </conditionalFormatting>
  <conditionalFormatting sqref="B47">
    <cfRule type="duplicateValues" dxfId="0" priority="117"/>
  </conditionalFormatting>
  <conditionalFormatting sqref="B51">
    <cfRule type="duplicateValues" dxfId="0" priority="133"/>
  </conditionalFormatting>
  <conditionalFormatting sqref="B57">
    <cfRule type="expression" dxfId="3" priority="104" stopIfTrue="1">
      <formula>AND(COUNTIF(#REF!,B57)+COUNTIF(#REF!,B57)+COUNTIF(#REF!,B57)&gt;1,NOT(ISBLANK(B57)))</formula>
    </cfRule>
    <cfRule type="duplicateValues" dxfId="0" priority="59"/>
  </conditionalFormatting>
  <conditionalFormatting sqref="B58">
    <cfRule type="expression" dxfId="3" priority="99" stopIfTrue="1">
      <formula>AND(COUNTIF(#REF!,B58)+COUNTIF(#REF!,B58)+COUNTIF(#REF!,B58)&gt;1,NOT(ISBLANK(B58)))</formula>
    </cfRule>
    <cfRule type="duplicateValues" dxfId="0" priority="54"/>
  </conditionalFormatting>
  <conditionalFormatting sqref="B59">
    <cfRule type="expression" dxfId="3" priority="112" stopIfTrue="1">
      <formula>AND(COUNTIF(#REF!,B59)+COUNTIF(#REF!,B59)+COUNTIF(#REF!,B59)&gt;1,NOT(ISBLANK(B59)))</formula>
    </cfRule>
    <cfRule type="duplicateValues" dxfId="0" priority="67"/>
  </conditionalFormatting>
  <conditionalFormatting sqref="B60">
    <cfRule type="expression" dxfId="3" priority="91" stopIfTrue="1">
      <formula>AND(COUNTIF(#REF!,B60)+COUNTIF(#REF!,B60)+COUNTIF(#REF!,B60)&gt;1,NOT(ISBLANK(B60)))</formula>
    </cfRule>
    <cfRule type="duplicateValues" dxfId="0" priority="46"/>
  </conditionalFormatting>
  <conditionalFormatting sqref="B61">
    <cfRule type="expression" dxfId="3" priority="90" stopIfTrue="1">
      <formula>AND(COUNTIF(#REF!,B61)+COUNTIF(#REF!,B61)+COUNTIF(#REF!,B61)&gt;1,NOT(ISBLANK(B61)))</formula>
    </cfRule>
    <cfRule type="duplicateValues" dxfId="0" priority="45"/>
  </conditionalFormatting>
  <conditionalFormatting sqref="B62">
    <cfRule type="expression" dxfId="3" priority="80" stopIfTrue="1">
      <formula>AND(COUNTIF(#REF!,B62)+COUNTIF(#REF!,B62)+COUNTIF(#REF!,B62)&gt;1,NOT(ISBLANK(B62)))</formula>
    </cfRule>
    <cfRule type="duplicateValues" dxfId="0" priority="35"/>
  </conditionalFormatting>
  <conditionalFormatting sqref="B63">
    <cfRule type="expression" dxfId="3" priority="93" stopIfTrue="1">
      <formula>AND(COUNTIF(#REF!,B63)+COUNTIF(#REF!,B63)+COUNTIF(#REF!,B63)&gt;1,NOT(ISBLANK(B63)))</formula>
    </cfRule>
    <cfRule type="duplicateValues" dxfId="0" priority="48"/>
  </conditionalFormatting>
  <conditionalFormatting sqref="B64">
    <cfRule type="duplicateValues" dxfId="0" priority="124"/>
  </conditionalFormatting>
  <conditionalFormatting sqref="B67">
    <cfRule type="duplicateValues" dxfId="0" priority="119"/>
  </conditionalFormatting>
  <conditionalFormatting sqref="B68">
    <cfRule type="duplicateValues" dxfId="0" priority="118"/>
  </conditionalFormatting>
  <conditionalFormatting sqref="B69">
    <cfRule type="duplicateValues" dxfId="0" priority="120"/>
  </conditionalFormatting>
  <conditionalFormatting sqref="B72">
    <cfRule type="expression" dxfId="3" priority="113" stopIfTrue="1">
      <formula>AND(COUNTIF(#REF!,B72)+COUNTIF(#REF!,B72)+COUNTIF(#REF!,B72)&gt;1,NOT(ISBLANK(B72)))</formula>
    </cfRule>
    <cfRule type="duplicateValues" dxfId="0" priority="68"/>
  </conditionalFormatting>
  <conditionalFormatting sqref="B73">
    <cfRule type="expression" dxfId="3" priority="111" stopIfTrue="1">
      <formula>AND(COUNTIF(#REF!,B73)+COUNTIF(#REF!,B73)+COUNTIF(#REF!,B73)&gt;1,NOT(ISBLANK(B73)))</formula>
    </cfRule>
    <cfRule type="duplicateValues" dxfId="0" priority="66"/>
  </conditionalFormatting>
  <conditionalFormatting sqref="B74">
    <cfRule type="expression" dxfId="3" priority="110" stopIfTrue="1">
      <formula>AND(COUNTIF(#REF!,B74)+COUNTIF(#REF!,B74)+COUNTIF(#REF!,B74)&gt;1,NOT(ISBLANK(B74)))</formula>
    </cfRule>
    <cfRule type="duplicateValues" dxfId="0" priority="65"/>
  </conditionalFormatting>
  <conditionalFormatting sqref="B75">
    <cfRule type="expression" dxfId="3" priority="109" stopIfTrue="1">
      <formula>AND(COUNTIF(#REF!,B75)+COUNTIF(#REF!,B75)+COUNTIF(#REF!,B75)&gt;1,NOT(ISBLANK(B75)))</formula>
    </cfRule>
    <cfRule type="duplicateValues" dxfId="0" priority="64"/>
  </conditionalFormatting>
  <conditionalFormatting sqref="B76">
    <cfRule type="expression" dxfId="3" priority="108" stopIfTrue="1">
      <formula>AND(COUNTIF(#REF!,B76)+COUNTIF(#REF!,B76)+COUNTIF(#REF!,B76)&gt;1,NOT(ISBLANK(B76)))</formula>
    </cfRule>
    <cfRule type="duplicateValues" dxfId="0" priority="63"/>
  </conditionalFormatting>
  <conditionalFormatting sqref="B77">
    <cfRule type="expression" dxfId="3" priority="107" stopIfTrue="1">
      <formula>AND(COUNTIF(#REF!,B77)+COUNTIF(#REF!,B77)+COUNTIF(#REF!,B77)&gt;1,NOT(ISBLANK(B77)))</formula>
    </cfRule>
    <cfRule type="duplicateValues" dxfId="0" priority="62"/>
  </conditionalFormatting>
  <conditionalFormatting sqref="B78">
    <cfRule type="expression" dxfId="3" priority="106" stopIfTrue="1">
      <formula>AND(COUNTIF(#REF!,B78)+COUNTIF(#REF!,B78)+COUNTIF(#REF!,B78)&gt;1,NOT(ISBLANK(B78)))</formula>
    </cfRule>
    <cfRule type="duplicateValues" dxfId="0" priority="61"/>
  </conditionalFormatting>
  <conditionalFormatting sqref="B79">
    <cfRule type="expression" dxfId="3" priority="105" stopIfTrue="1">
      <formula>AND(COUNTIF(#REF!,B79)+COUNTIF(#REF!,B79)+COUNTIF(#REF!,B79)&gt;1,NOT(ISBLANK(B79)))</formula>
    </cfRule>
    <cfRule type="duplicateValues" dxfId="0" priority="60"/>
  </conditionalFormatting>
  <conditionalFormatting sqref="B80">
    <cfRule type="expression" dxfId="3" priority="103" stopIfTrue="1">
      <formula>AND(COUNTIF(#REF!,B80)+COUNTIF(#REF!,B80)+COUNTIF(#REF!,B80)&gt;1,NOT(ISBLANK(B80)))</formula>
    </cfRule>
    <cfRule type="duplicateValues" dxfId="0" priority="58"/>
  </conditionalFormatting>
  <conditionalFormatting sqref="B81">
    <cfRule type="expression" dxfId="3" priority="102" stopIfTrue="1">
      <formula>AND(COUNTIF(#REF!,B81)+COUNTIF(#REF!,B81)+COUNTIF(#REF!,B81)&gt;1,NOT(ISBLANK(B81)))</formula>
    </cfRule>
    <cfRule type="duplicateValues" dxfId="0" priority="57"/>
  </conditionalFormatting>
  <conditionalFormatting sqref="B82">
    <cfRule type="expression" dxfId="3" priority="101" stopIfTrue="1">
      <formula>AND(COUNTIF(#REF!,B82)+COUNTIF(#REF!,B82)+COUNTIF(#REF!,B82)&gt;1,NOT(ISBLANK(B82)))</formula>
    </cfRule>
    <cfRule type="duplicateValues" dxfId="0" priority="56"/>
  </conditionalFormatting>
  <conditionalFormatting sqref="B83">
    <cfRule type="expression" dxfId="3" priority="100" stopIfTrue="1">
      <formula>AND(COUNTIF(#REF!,B83)+COUNTIF(#REF!,B83)+COUNTIF(#REF!,B83)&gt;1,NOT(ISBLANK(B83)))</formula>
    </cfRule>
    <cfRule type="duplicateValues" dxfId="0" priority="55"/>
  </conditionalFormatting>
  <conditionalFormatting sqref="B84">
    <cfRule type="expression" dxfId="3" priority="98" stopIfTrue="1">
      <formula>AND(COUNTIF(#REF!,B84)+COUNTIF(#REF!,B84)+COUNTIF(#REF!,B84)&gt;1,NOT(ISBLANK(B84)))</formula>
    </cfRule>
    <cfRule type="duplicateValues" dxfId="0" priority="53"/>
  </conditionalFormatting>
  <conditionalFormatting sqref="B85">
    <cfRule type="expression" dxfId="3" priority="97" stopIfTrue="1">
      <formula>AND(COUNTIF(#REF!,B85)+COUNTIF(#REF!,B85)+COUNTIF(#REF!,B85)&gt;1,NOT(ISBLANK(B85)))</formula>
    </cfRule>
    <cfRule type="duplicateValues" dxfId="0" priority="52"/>
  </conditionalFormatting>
  <conditionalFormatting sqref="B86">
    <cfRule type="expression" dxfId="3" priority="96" stopIfTrue="1">
      <formula>AND(COUNTIF(#REF!,B86)+COUNTIF(#REF!,B86)+COUNTIF(#REF!,B86)&gt;1,NOT(ISBLANK(B86)))</formula>
    </cfRule>
    <cfRule type="duplicateValues" dxfId="0" priority="51"/>
  </conditionalFormatting>
  <conditionalFormatting sqref="B87">
    <cfRule type="expression" dxfId="3" priority="95" stopIfTrue="1">
      <formula>AND(COUNTIF(#REF!,B87)+COUNTIF(#REF!,B87)+COUNTIF(#REF!,B87)&gt;1,NOT(ISBLANK(B87)))</formula>
    </cfRule>
    <cfRule type="duplicateValues" dxfId="0" priority="50"/>
  </conditionalFormatting>
  <conditionalFormatting sqref="B88">
    <cfRule type="expression" dxfId="3" priority="94" stopIfTrue="1">
      <formula>AND(COUNTIF(#REF!,B88)+COUNTIF(#REF!,B88)+COUNTIF(#REF!,B88)&gt;1,NOT(ISBLANK(B88)))</formula>
    </cfRule>
    <cfRule type="duplicateValues" dxfId="0" priority="49"/>
  </conditionalFormatting>
  <conditionalFormatting sqref="B89">
    <cfRule type="expression" dxfId="3" priority="92" stopIfTrue="1">
      <formula>AND(COUNTIF(#REF!,B89)+COUNTIF(#REF!,B89)+COUNTIF(#REF!,B89)&gt;1,NOT(ISBLANK(B89)))</formula>
    </cfRule>
    <cfRule type="duplicateValues" dxfId="0" priority="47"/>
  </conditionalFormatting>
  <conditionalFormatting sqref="B90">
    <cfRule type="expression" dxfId="3" priority="89" stopIfTrue="1">
      <formula>AND(COUNTIF(#REF!,B90)+COUNTIF(#REF!,B90)+COUNTIF(#REF!,B90)&gt;1,NOT(ISBLANK(B90)))</formula>
    </cfRule>
    <cfRule type="duplicateValues" dxfId="0" priority="44"/>
  </conditionalFormatting>
  <conditionalFormatting sqref="B91">
    <cfRule type="expression" dxfId="3" priority="88" stopIfTrue="1">
      <formula>AND(COUNTIF(#REF!,B91)+COUNTIF(#REF!,B91)+COUNTIF(#REF!,B91)&gt;1,NOT(ISBLANK(B91)))</formula>
    </cfRule>
    <cfRule type="duplicateValues" dxfId="0" priority="43"/>
  </conditionalFormatting>
  <conditionalFormatting sqref="B92">
    <cfRule type="expression" dxfId="3" priority="87" stopIfTrue="1">
      <formula>AND(COUNTIF(#REF!,B92)+COUNTIF(#REF!,B92)+COUNTIF(#REF!,B92)&gt;1,NOT(ISBLANK(B92)))</formula>
    </cfRule>
    <cfRule type="duplicateValues" dxfId="0" priority="42"/>
  </conditionalFormatting>
  <conditionalFormatting sqref="B93">
    <cfRule type="expression" dxfId="3" priority="86" stopIfTrue="1">
      <formula>AND(COUNTIF(#REF!,B93)+COUNTIF(#REF!,B93)+COUNTIF(#REF!,B93)&gt;1,NOT(ISBLANK(B93)))</formula>
    </cfRule>
    <cfRule type="duplicateValues" dxfId="0" priority="41"/>
  </conditionalFormatting>
  <conditionalFormatting sqref="B94">
    <cfRule type="expression" dxfId="3" priority="85" stopIfTrue="1">
      <formula>AND(COUNTIF(#REF!,B94)+COUNTIF(#REF!,B94)+COUNTIF(#REF!,B94)&gt;1,NOT(ISBLANK(B94)))</formula>
    </cfRule>
    <cfRule type="duplicateValues" dxfId="0" priority="40"/>
  </conditionalFormatting>
  <conditionalFormatting sqref="B95">
    <cfRule type="expression" dxfId="3" priority="84" stopIfTrue="1">
      <formula>AND(COUNTIF(#REF!,B95)+COUNTIF(#REF!,B95)+COUNTIF(#REF!,B95)&gt;1,NOT(ISBLANK(B95)))</formula>
    </cfRule>
    <cfRule type="duplicateValues" dxfId="0" priority="39"/>
  </conditionalFormatting>
  <conditionalFormatting sqref="B96">
    <cfRule type="expression" dxfId="3" priority="83" stopIfTrue="1">
      <formula>AND(COUNTIF(#REF!,B96)+COUNTIF(#REF!,B96)+COUNTIF(#REF!,B96)&gt;1,NOT(ISBLANK(B96)))</formula>
    </cfRule>
    <cfRule type="duplicateValues" dxfId="0" priority="38"/>
  </conditionalFormatting>
  <conditionalFormatting sqref="B97">
    <cfRule type="expression" dxfId="3" priority="82" stopIfTrue="1">
      <formula>AND(COUNTIF(#REF!,B97)+COUNTIF(#REF!,B97)+COUNTIF(#REF!,B97)&gt;1,NOT(ISBLANK(B97)))</formula>
    </cfRule>
    <cfRule type="duplicateValues" dxfId="0" priority="37"/>
  </conditionalFormatting>
  <conditionalFormatting sqref="B98">
    <cfRule type="expression" dxfId="3" priority="81" stopIfTrue="1">
      <formula>AND(COUNTIF(#REF!,B98)+COUNTIF(#REF!,B98)+COUNTIF(#REF!,B98)&gt;1,NOT(ISBLANK(B98)))</formula>
    </cfRule>
    <cfRule type="duplicateValues" dxfId="0" priority="36"/>
  </conditionalFormatting>
  <conditionalFormatting sqref="B99">
    <cfRule type="expression" dxfId="3" priority="79" stopIfTrue="1">
      <formula>AND(COUNTIF(#REF!,B99)+COUNTIF(#REF!,B99)+COUNTIF(#REF!,B99)&gt;1,NOT(ISBLANK(B99)))</formula>
    </cfRule>
    <cfRule type="duplicateValues" dxfId="0" priority="34"/>
  </conditionalFormatting>
  <conditionalFormatting sqref="B100">
    <cfRule type="expression" dxfId="3" priority="78" stopIfTrue="1">
      <formula>AND(COUNTIF(#REF!,B100)+COUNTIF(#REF!,B100)+COUNTIF(#REF!,B100)&gt;1,NOT(ISBLANK(B100)))</formula>
    </cfRule>
    <cfRule type="duplicateValues" dxfId="0" priority="33"/>
  </conditionalFormatting>
  <conditionalFormatting sqref="B101">
    <cfRule type="expression" dxfId="3" priority="77" stopIfTrue="1">
      <formula>AND(COUNTIF(#REF!,B101)+COUNTIF(#REF!,B101)+COUNTIF(#REF!,B101)&gt;1,NOT(ISBLANK(B101)))</formula>
    </cfRule>
    <cfRule type="duplicateValues" dxfId="0" priority="32"/>
  </conditionalFormatting>
  <conditionalFormatting sqref="B102">
    <cfRule type="expression" dxfId="3" priority="76" stopIfTrue="1">
      <formula>AND(COUNTIF(#REF!,B102)+COUNTIF(#REF!,B102)+COUNTIF(#REF!,B102)&gt;1,NOT(ISBLANK(B102)))</formula>
    </cfRule>
    <cfRule type="duplicateValues" dxfId="0" priority="31"/>
  </conditionalFormatting>
  <conditionalFormatting sqref="B103">
    <cfRule type="expression" dxfId="3" priority="75" stopIfTrue="1">
      <formula>AND(COUNTIF(#REF!,B103)+COUNTIF(#REF!,B103)+COUNTIF(#REF!,B103)&gt;1,NOT(ISBLANK(B103)))</formula>
    </cfRule>
    <cfRule type="duplicateValues" dxfId="0" priority="30"/>
  </conditionalFormatting>
  <conditionalFormatting sqref="B104">
    <cfRule type="expression" dxfId="3" priority="74" stopIfTrue="1">
      <formula>AND(COUNTIF(#REF!,B104)+COUNTIF(#REF!,B104)+COUNTIF(#REF!,B104)&gt;1,NOT(ISBLANK(B104)))</formula>
    </cfRule>
    <cfRule type="duplicateValues" dxfId="0" priority="29"/>
  </conditionalFormatting>
  <conditionalFormatting sqref="B105">
    <cfRule type="expression" dxfId="3" priority="73" stopIfTrue="1">
      <formula>AND(COUNTIF(#REF!,B105)+COUNTIF(#REF!,B105)+COUNTIF(#REF!,B105)&gt;1,NOT(ISBLANK(B105)))</formula>
    </cfRule>
    <cfRule type="duplicateValues" dxfId="0" priority="28"/>
  </conditionalFormatting>
  <conditionalFormatting sqref="B106">
    <cfRule type="expression" dxfId="3" priority="72" stopIfTrue="1">
      <formula>AND(COUNTIF(#REF!,B106)+COUNTIF(#REF!,B106)+COUNTIF(#REF!,B106)&gt;1,NOT(ISBLANK(B106)))</formula>
    </cfRule>
    <cfRule type="duplicateValues" dxfId="0" priority="27"/>
  </conditionalFormatting>
  <conditionalFormatting sqref="B107">
    <cfRule type="expression" dxfId="3" priority="71" stopIfTrue="1">
      <formula>AND(COUNTIF(#REF!,B107)+COUNTIF(#REF!,B107)+COUNTIF(#REF!,B107)&gt;1,NOT(ISBLANK(B107)))</formula>
    </cfRule>
    <cfRule type="duplicateValues" dxfId="0" priority="26"/>
  </conditionalFormatting>
  <conditionalFormatting sqref="B108">
    <cfRule type="expression" dxfId="3" priority="70" stopIfTrue="1">
      <formula>AND(COUNTIF(#REF!,B108)+COUNTIF(#REF!,B108)+COUNTIF(#REF!,B108)&gt;1,NOT(ISBLANK(B108)))</formula>
    </cfRule>
    <cfRule type="duplicateValues" dxfId="0" priority="25"/>
  </conditionalFormatting>
  <conditionalFormatting sqref="B109">
    <cfRule type="expression" dxfId="2" priority="122" stopIfTrue="1">
      <formula>AND(COUNTIF(#REF!,B109)+COUNTIF(#REF!,B109)+COUNTIF(#REF!,B109)&gt;1,NOT(ISBLANK(B109)))</formula>
    </cfRule>
    <cfRule type="duplicateValues" dxfId="0" priority="121"/>
  </conditionalFormatting>
  <conditionalFormatting sqref="B110">
    <cfRule type="expression" dxfId="2" priority="131" stopIfTrue="1">
      <formula>AND(COUNTIF(#REF!,B110)+COUNTIF(#REF!,B110)+COUNTIF(#REF!,B110)&gt;1,NOT(ISBLANK(B110)))</formula>
    </cfRule>
    <cfRule type="duplicateValues" dxfId="0" priority="130"/>
  </conditionalFormatting>
  <conditionalFormatting sqref="B111">
    <cfRule type="duplicateValues" dxfId="0" priority="129"/>
  </conditionalFormatting>
  <conditionalFormatting sqref="B112">
    <cfRule type="duplicateValues" dxfId="0" priority="128"/>
  </conditionalFormatting>
  <conditionalFormatting sqref="B114">
    <cfRule type="duplicateValues" dxfId="0" priority="132"/>
  </conditionalFormatting>
  <conditionalFormatting sqref="B117">
    <cfRule type="expression" dxfId="3" priority="114" stopIfTrue="1">
      <formula>AND(COUNTIF(#REF!,B117)+COUNTIF(#REF!,B117)+COUNTIF(#REF!,B117)&gt;1,NOT(ISBLANK(B117)))</formula>
    </cfRule>
    <cfRule type="duplicateValues" dxfId="0" priority="69"/>
  </conditionalFormatting>
  <conditionalFormatting sqref="B118">
    <cfRule type="duplicateValues" dxfId="0" priority="22"/>
  </conditionalFormatting>
  <conditionalFormatting sqref="B145">
    <cfRule type="duplicateValues" dxfId="4" priority="20"/>
  </conditionalFormatting>
  <conditionalFormatting sqref="B156">
    <cfRule type="duplicateValues" dxfId="4" priority="19"/>
  </conditionalFormatting>
  <conditionalFormatting sqref="B159">
    <cfRule type="duplicateValues" dxfId="4" priority="18"/>
  </conditionalFormatting>
  <conditionalFormatting sqref="B282">
    <cfRule type="duplicateValues" dxfId="0" priority="9"/>
  </conditionalFormatting>
  <conditionalFormatting sqref="B283">
    <cfRule type="expression" dxfId="3" priority="11" stopIfTrue="1">
      <formula>AND(COUNTIF(#REF!,B283)+COUNTIF(#REF!,B283)+COUNTIF(#REF!,B283)&gt;1,NOT(ISBLANK(B283)))</formula>
    </cfRule>
    <cfRule type="duplicateValues" dxfId="0" priority="10"/>
  </conditionalFormatting>
  <conditionalFormatting sqref="B286">
    <cfRule type="duplicateValues" dxfId="0" priority="15"/>
  </conditionalFormatting>
  <conditionalFormatting sqref="B288">
    <cfRule type="expression" dxfId="3" priority="13" stopIfTrue="1">
      <formula>AND(COUNTIF(#REF!,B288)+COUNTIF(#REF!,B288)+COUNTIF(#REF!,B288)&gt;1,NOT(ISBLANK(B288)))</formula>
    </cfRule>
    <cfRule type="duplicateValues" dxfId="0" priority="12"/>
  </conditionalFormatting>
  <conditionalFormatting sqref="B327">
    <cfRule type="duplicateValues" dxfId="0" priority="7"/>
  </conditionalFormatting>
  <conditionalFormatting sqref="B328">
    <cfRule type="duplicateValues" dxfId="0" priority="6"/>
  </conditionalFormatting>
  <conditionalFormatting sqref="B329">
    <cfRule type="duplicateValues" dxfId="0" priority="5"/>
  </conditionalFormatting>
  <conditionalFormatting sqref="B330">
    <cfRule type="duplicateValues" dxfId="0" priority="4"/>
  </conditionalFormatting>
  <conditionalFormatting sqref="B331">
    <cfRule type="duplicateValues" dxfId="0" priority="3"/>
  </conditionalFormatting>
  <conditionalFormatting sqref="B332">
    <cfRule type="duplicateValues" dxfId="0" priority="2"/>
  </conditionalFormatting>
  <conditionalFormatting sqref="B333">
    <cfRule type="duplicateValues" dxfId="0" priority="1"/>
  </conditionalFormatting>
  <conditionalFormatting sqref="B334">
    <cfRule type="duplicateValues" dxfId="0" priority="8"/>
  </conditionalFormatting>
  <conditionalFormatting sqref="B119:B137">
    <cfRule type="expression" dxfId="3" priority="24" stopIfTrue="1">
      <formula>AND(COUNTIF(#REF!,B119)+COUNTIF(#REF!,B119)+COUNTIF(#REF!,B119)&gt;1,NOT(ISBLANK(B119)))</formula>
    </cfRule>
    <cfRule type="duplicateValues" dxfId="0" priority="23"/>
  </conditionalFormatting>
  <conditionalFormatting sqref="B222:B232">
    <cfRule type="duplicateValues" dxfId="0" priority="17"/>
  </conditionalFormatting>
  <conditionalFormatting sqref="B289:B290">
    <cfRule type="duplicateValues" dxfId="0" priority="14"/>
  </conditionalFormatting>
  <conditionalFormatting sqref="B41 B48:B50 B70">
    <cfRule type="duplicateValues" dxfId="0" priority="116"/>
  </conditionalFormatting>
  <conditionalFormatting sqref="B42 B52:B56 B65:B66">
    <cfRule type="duplicateValues" dxfId="0" priority="123"/>
  </conditionalFormatting>
  <conditionalFormatting sqref="B71 B113 B115:B116">
    <cfRule type="expression" dxfId="3" priority="135" stopIfTrue="1">
      <formula>AND(COUNTIF(#REF!,B71)+COUNTIF(#REF!,B71)+COUNTIF(#REF!,B71)&gt;1,NOT(ISBLANK(B71)))</formula>
    </cfRule>
    <cfRule type="duplicateValues" dxfId="0" priority="134"/>
  </conditionalFormatting>
  <conditionalFormatting sqref="B144 B146:B153">
    <cfRule type="duplicateValues" dxfId="4" priority="21"/>
  </conditionalFormatting>
  <conditionalFormatting sqref="B284:B285 B291:B292">
    <cfRule type="duplicateValues" dxfId="0" priority="1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2025-04-07T01:32:52Z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EF4D2D96F1D448C59771FC8A20D2E549_13</vt:lpwstr>
  </property>
  <property fmtid="{D5CDD505-2E9C-101B-9397-08002B2CF9AE}" pid="3" name="KSOProductBuildVer">
    <vt:lpwstr>2052-12.1.0.16929</vt:lpwstr>
  </property>
</Properties>
</file>