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Sheet1!$A$2:$D$43</definedName>
  </definedNames>
  <calcPr calcId="144525"/>
</workbook>
</file>

<file path=xl/sharedStrings.xml><?xml version="1.0" encoding="utf-8"?>
<sst xmlns="http://schemas.openxmlformats.org/spreadsheetml/2006/main" count="128" uniqueCount="58">
  <si>
    <t>2023年7月份昌图县公益性岗位上岗人员名单</t>
  </si>
  <si>
    <t>序号</t>
  </si>
  <si>
    <t>姓名</t>
  </si>
  <si>
    <t>性别</t>
  </si>
  <si>
    <t>安置单位</t>
  </si>
  <si>
    <t>刘黎明</t>
  </si>
  <si>
    <t>女</t>
  </si>
  <si>
    <t>昌图县卫生健康服务中心</t>
  </si>
  <si>
    <t>杨海峰</t>
  </si>
  <si>
    <t>男</t>
  </si>
  <si>
    <t>王元重</t>
  </si>
  <si>
    <t>昌图县教育事务服务中心</t>
  </si>
  <si>
    <t>谷文力</t>
  </si>
  <si>
    <t>昌图县人力资源和劳动就业服务中心</t>
  </si>
  <si>
    <t>刘晓峰</t>
  </si>
  <si>
    <t>昌图县民政事务服务中心</t>
  </si>
  <si>
    <t>陈鹤杰</t>
  </si>
  <si>
    <t>铁岭市生态环境局昌图县分局</t>
  </si>
  <si>
    <t>李洪波</t>
  </si>
  <si>
    <t>孙晓净</t>
  </si>
  <si>
    <t>常晨</t>
  </si>
  <si>
    <t>苏冬冬</t>
  </si>
  <si>
    <t>昌图县公共文化旅游服务中心</t>
  </si>
  <si>
    <t>于伟刚</t>
  </si>
  <si>
    <t>田万成</t>
  </si>
  <si>
    <t>刘晔</t>
  </si>
  <si>
    <t>昌图县人民政府办公室</t>
  </si>
  <si>
    <t>刘波</t>
  </si>
  <si>
    <t>闫丽丹</t>
  </si>
  <si>
    <t>朱晶</t>
  </si>
  <si>
    <t>刘丽影</t>
  </si>
  <si>
    <t>王海生</t>
  </si>
  <si>
    <t>昌图县公安局</t>
  </si>
  <si>
    <t>赵来权</t>
  </si>
  <si>
    <t>张晓东</t>
  </si>
  <si>
    <t>王春影</t>
  </si>
  <si>
    <t>李霞</t>
  </si>
  <si>
    <t>张万兴</t>
  </si>
  <si>
    <t>董志伟</t>
  </si>
  <si>
    <t>李鹏飞</t>
  </si>
  <si>
    <t>昌图县公安局交通警察大队</t>
  </si>
  <si>
    <t>张晓林</t>
  </si>
  <si>
    <t>卢治朋</t>
  </si>
  <si>
    <t>王晓刚</t>
  </si>
  <si>
    <t>刘晓光</t>
  </si>
  <si>
    <t>杨春林</t>
  </si>
  <si>
    <t>宋玉红</t>
  </si>
  <si>
    <t>李国平</t>
  </si>
  <si>
    <t>李刚</t>
  </si>
  <si>
    <t>赵雷</t>
  </si>
  <si>
    <t>冯艳伟</t>
  </si>
  <si>
    <t>刘海隆</t>
  </si>
  <si>
    <t>张艳</t>
  </si>
  <si>
    <t>杨春宇</t>
  </si>
  <si>
    <t>高秀梅</t>
  </si>
  <si>
    <t>周囡</t>
  </si>
  <si>
    <t>昌图县昌图镇人民政府</t>
  </si>
  <si>
    <t>马俊杰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</si>
</sst>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Tahoma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0" borderId="0"/>
    <xf numFmtId="0" fontId="16" fillId="0" borderId="0"/>
    <xf numFmtId="0" fontId="20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0" borderId="0"/>
    <xf numFmtId="0" fontId="13" fillId="4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</cellXfs>
  <cellStyles count="163">
    <cellStyle name="常规" xfId="0" builtinId="0"/>
    <cellStyle name="货币[0]" xfId="1" builtinId="7"/>
    <cellStyle name="货币" xfId="2" builtinId="4"/>
    <cellStyle name="常规 2 2 4" xfId="3"/>
    <cellStyle name="60% - 着色 2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常规 12 2 2" xfId="19"/>
    <cellStyle name="标题 4" xfId="20" builtinId="19"/>
    <cellStyle name="警告文本" xfId="21" builtinId="11"/>
    <cellStyle name="_ET_STYLE_NoName_00_" xfId="22"/>
    <cellStyle name=" 1 2" xfId="23"/>
    <cellStyle name="标题" xfId="24" builtinId="15"/>
    <cellStyle name="常规 5 2" xfId="25"/>
    <cellStyle name="着色 1" xfId="26"/>
    <cellStyle name="20% - 着色 5" xfId="27"/>
    <cellStyle name="解释性文本" xfId="28" builtinId="53"/>
    <cellStyle name="标题 1" xfId="29" builtinId="16"/>
    <cellStyle name="常规 6 3" xfId="30"/>
    <cellStyle name="_ET_STYLE_NoName_00_ 2" xfId="31"/>
    <cellStyle name="标题 2" xfId="32" builtinId="17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20% - 着色 1 2" xfId="39"/>
    <cellStyle name="链接单元格" xfId="40" builtinId="24"/>
    <cellStyle name="40% - 着色 5 2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适中" xfId="46" builtinId="28"/>
    <cellStyle name="着色 5" xfId="47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20% - 着色 1" xfId="58"/>
    <cellStyle name="40% - 强调文字颜色 4" xfId="59" builtinId="43"/>
    <cellStyle name="强调文字颜色 5" xfId="60" builtinId="45"/>
    <cellStyle name="20% - 着色 2" xfId="61"/>
    <cellStyle name="40% - 强调文字颜色 5" xfId="62" builtinId="47"/>
    <cellStyle name="60% - 着色 6 2" xfId="63"/>
    <cellStyle name="60% - 强调文字颜色 5" xfId="64" builtinId="48"/>
    <cellStyle name="强调文字颜色 6" xfId="65" builtinId="49"/>
    <cellStyle name="着色 5 2" xfId="66"/>
    <cellStyle name="20% - 着色 3" xfId="67"/>
    <cellStyle name="40% - 强调文字颜色 6" xfId="68" builtinId="51"/>
    <cellStyle name="60% - 强调文字颜色 6" xfId="69" builtinId="52"/>
    <cellStyle name="20% - 着色 2 2" xfId="70"/>
    <cellStyle name="20% - 着色 3 2" xfId="71"/>
    <cellStyle name=" 1" xfId="72"/>
    <cellStyle name="20% - 着色 4" xfId="73"/>
    <cellStyle name="着色 2" xfId="74"/>
    <cellStyle name="20% - 着色 6" xfId="75"/>
    <cellStyle name="常规 13" xfId="76"/>
    <cellStyle name="20% - 着色 4 2" xfId="77"/>
    <cellStyle name="着色 1 2" xfId="78"/>
    <cellStyle name="20% - 着色 5 2" xfId="79"/>
    <cellStyle name="着色 2 2" xfId="80"/>
    <cellStyle name="20% - 着色 6 2" xfId="81"/>
    <cellStyle name="40% - 着色 1" xfId="82"/>
    <cellStyle name="40% - 着色 1 2" xfId="83"/>
    <cellStyle name="40% - 着色 2" xfId="84"/>
    <cellStyle name="40% - 着色 2 2" xfId="85"/>
    <cellStyle name="40% - 着色 3" xfId="86"/>
    <cellStyle name="40% - 着色 3 2" xfId="87"/>
    <cellStyle name="40% - 着色 4" xfId="88"/>
    <cellStyle name="40% - 着色 4 2" xfId="89"/>
    <cellStyle name="40% - 着色 5" xfId="90"/>
    <cellStyle name="40% - 着色 6" xfId="91"/>
    <cellStyle name="40% - 着色 6 2" xfId="92"/>
    <cellStyle name="常规 2 2 3" xfId="93"/>
    <cellStyle name="60% - 着色 1" xfId="94"/>
    <cellStyle name="60% - 着色 1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常规 13 2 2" xfId="103"/>
    <cellStyle name="60% - 着色 6" xfId="104"/>
    <cellStyle name="差 2" xfId="105"/>
    <cellStyle name="差 2 2" xfId="106"/>
    <cellStyle name="常规 10" xfId="107"/>
    <cellStyle name="常规 10 2" xfId="108"/>
    <cellStyle name="常规 10 2 2" xfId="109"/>
    <cellStyle name="常规 10 2 2 2" xfId="110"/>
    <cellStyle name="常规 10 2 3" xfId="111"/>
    <cellStyle name="常规 10 3" xfId="112"/>
    <cellStyle name="常规 10 3 2" xfId="113"/>
    <cellStyle name="常规 10 4" xfId="114"/>
    <cellStyle name="常规 11" xfId="115"/>
    <cellStyle name="常规 11 2" xfId="116"/>
    <cellStyle name="常规 12" xfId="117"/>
    <cellStyle name="常规 12 2" xfId="118"/>
    <cellStyle name="常规 12 3" xfId="119"/>
    <cellStyle name="常规 13 2" xfId="120"/>
    <cellStyle name="常规 13 3" xfId="121"/>
    <cellStyle name="常规 14" xfId="122"/>
    <cellStyle name="常规 14 2" xfId="123"/>
    <cellStyle name="常规 14 2 2" xfId="124"/>
    <cellStyle name="常规 14 3" xfId="125"/>
    <cellStyle name="常规 15" xfId="126"/>
    <cellStyle name="常规 2" xfId="127"/>
    <cellStyle name="常规 2 2" xfId="128"/>
    <cellStyle name="常规 2 2 2" xfId="129"/>
    <cellStyle name="常规 2 2 2 2" xfId="130"/>
    <cellStyle name="常规 2 3" xfId="131"/>
    <cellStyle name="常规 2 3 2" xfId="132"/>
    <cellStyle name="常规 2 4" xfId="133"/>
    <cellStyle name="常规 2 5" xfId="134"/>
    <cellStyle name="常规 2 6" xfId="135"/>
    <cellStyle name="常规 3" xfId="136"/>
    <cellStyle name="常规 3 2" xfId="137"/>
    <cellStyle name="常规 3 3" xfId="138"/>
    <cellStyle name="常规 3 4" xfId="139"/>
    <cellStyle name="常规 4" xfId="140"/>
    <cellStyle name="常规 4 2" xfId="141"/>
    <cellStyle name="常规 4 3" xfId="142"/>
    <cellStyle name="常规 5" xfId="143"/>
    <cellStyle name="常规 6 2" xfId="144"/>
    <cellStyle name="常规 6 2 2" xfId="145"/>
    <cellStyle name="常规 6 3 2" xfId="146"/>
    <cellStyle name="常规 6 4" xfId="147"/>
    <cellStyle name="常规 7" xfId="148"/>
    <cellStyle name="常规 7 2" xfId="149"/>
    <cellStyle name="常规 8" xfId="150"/>
    <cellStyle name="常规 9" xfId="151"/>
    <cellStyle name="常规_Sheet1" xfId="152"/>
    <cellStyle name="千位分隔 2" xfId="153"/>
    <cellStyle name="千位分隔 2 2" xfId="154"/>
    <cellStyle name="样式 1" xfId="155"/>
    <cellStyle name="样式 1 2" xfId="156"/>
    <cellStyle name="着色 3" xfId="157"/>
    <cellStyle name="着色 3 2" xfId="158"/>
    <cellStyle name="着色 4" xfId="159"/>
    <cellStyle name="着色 4 2" xfId="160"/>
    <cellStyle name="着色 6" xfId="161"/>
    <cellStyle name="着色 6 2" xfId="1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3"/>
  <sheetViews>
    <sheetView tabSelected="1" topLeftCell="A27" workbookViewId="0">
      <selection activeCell="J27" sqref="J27"/>
    </sheetView>
  </sheetViews>
  <sheetFormatPr defaultColWidth="9" defaultRowHeight="13.5"/>
  <cols>
    <col min="1" max="1" width="13.125" style="3" customWidth="1"/>
    <col min="2" max="3" width="13.375" style="3" customWidth="1"/>
    <col min="4" max="4" width="46" style="3" customWidth="1"/>
    <col min="5" max="16384" width="9" style="4"/>
  </cols>
  <sheetData>
    <row r="1" ht="35.1" customHeight="1" spans="1:4">
      <c r="A1" s="5" t="s">
        <v>0</v>
      </c>
      <c r="B1" s="5"/>
      <c r="C1" s="5"/>
      <c r="D1" s="5"/>
    </row>
    <row r="2" ht="33" customHeight="1" spans="1:34">
      <c r="A2" s="6" t="s">
        <v>1</v>
      </c>
      <c r="B2" s="7" t="s">
        <v>2</v>
      </c>
      <c r="C2" s="7" t="s">
        <v>3</v>
      </c>
      <c r="D2" s="6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="1" customFormat="1" ht="24" customHeight="1" spans="1:35">
      <c r="A3" s="9">
        <v>1</v>
      </c>
      <c r="B3" s="10" t="s">
        <v>5</v>
      </c>
      <c r="C3" s="10" t="s">
        <v>6</v>
      </c>
      <c r="D3" s="10" t="s">
        <v>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3"/>
    </row>
    <row r="4" s="1" customFormat="1" ht="24" customHeight="1" spans="1:35">
      <c r="A4" s="9">
        <v>2</v>
      </c>
      <c r="B4" s="10" t="s">
        <v>8</v>
      </c>
      <c r="C4" s="10" t="s">
        <v>9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</row>
    <row r="5" s="1" customFormat="1" ht="24" customHeight="1" spans="1:35">
      <c r="A5" s="9">
        <v>3</v>
      </c>
      <c r="B5" s="10" t="s">
        <v>10</v>
      </c>
      <c r="C5" s="10" t="s">
        <v>9</v>
      </c>
      <c r="D5" s="10" t="s">
        <v>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3"/>
    </row>
    <row r="6" s="1" customFormat="1" ht="24" customHeight="1" spans="1:35">
      <c r="A6" s="9">
        <v>4</v>
      </c>
      <c r="B6" s="10" t="s">
        <v>12</v>
      </c>
      <c r="C6" s="10" t="s">
        <v>9</v>
      </c>
      <c r="D6" s="10" t="s">
        <v>13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3"/>
    </row>
    <row r="7" s="1" customFormat="1" ht="24" customHeight="1" spans="1:35">
      <c r="A7" s="9">
        <v>5</v>
      </c>
      <c r="B7" s="10" t="s">
        <v>14</v>
      </c>
      <c r="C7" s="10" t="s">
        <v>9</v>
      </c>
      <c r="D7" s="10" t="s">
        <v>15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3"/>
    </row>
    <row r="8" s="1" customFormat="1" ht="24" customHeight="1" spans="1:35">
      <c r="A8" s="9">
        <v>6</v>
      </c>
      <c r="B8" s="10" t="s">
        <v>16</v>
      </c>
      <c r="C8" s="10" t="s">
        <v>6</v>
      </c>
      <c r="D8" s="10" t="s">
        <v>17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3"/>
    </row>
    <row r="9" s="1" customFormat="1" ht="24" customHeight="1" spans="1:35">
      <c r="A9" s="9">
        <v>7</v>
      </c>
      <c r="B9" s="10" t="s">
        <v>18</v>
      </c>
      <c r="C9" s="10" t="s">
        <v>9</v>
      </c>
      <c r="D9" s="10" t="s">
        <v>17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3"/>
    </row>
    <row r="10" s="1" customFormat="1" ht="24" customHeight="1" spans="1:35">
      <c r="A10" s="9">
        <v>8</v>
      </c>
      <c r="B10" s="10" t="s">
        <v>19</v>
      </c>
      <c r="C10" s="10" t="s">
        <v>6</v>
      </c>
      <c r="D10" s="10" t="s">
        <v>17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3"/>
    </row>
    <row r="11" s="1" customFormat="1" ht="24" customHeight="1" spans="1:35">
      <c r="A11" s="9">
        <v>9</v>
      </c>
      <c r="B11" s="10" t="s">
        <v>20</v>
      </c>
      <c r="C11" s="10" t="s">
        <v>6</v>
      </c>
      <c r="D11" s="10" t="s">
        <v>17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3"/>
    </row>
    <row r="12" s="1" customFormat="1" ht="24" customHeight="1" spans="1:35">
      <c r="A12" s="9">
        <v>10</v>
      </c>
      <c r="B12" s="10" t="s">
        <v>21</v>
      </c>
      <c r="C12" s="10" t="s">
        <v>6</v>
      </c>
      <c r="D12" s="12" t="s">
        <v>22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3"/>
    </row>
    <row r="13" s="1" customFormat="1" ht="24" customHeight="1" spans="1:35">
      <c r="A13" s="9">
        <v>11</v>
      </c>
      <c r="B13" s="10" t="s">
        <v>23</v>
      </c>
      <c r="C13" s="10" t="s">
        <v>9</v>
      </c>
      <c r="D13" s="12" t="s">
        <v>22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3"/>
    </row>
    <row r="14" s="1" customFormat="1" ht="24" customHeight="1" spans="1:35">
      <c r="A14" s="9">
        <v>12</v>
      </c>
      <c r="B14" s="10" t="s">
        <v>24</v>
      </c>
      <c r="C14" s="10" t="s">
        <v>9</v>
      </c>
      <c r="D14" s="12" t="s">
        <v>22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3"/>
    </row>
    <row r="15" s="1" customFormat="1" ht="24" customHeight="1" spans="1:35">
      <c r="A15" s="9">
        <v>13</v>
      </c>
      <c r="B15" s="10" t="s">
        <v>25</v>
      </c>
      <c r="C15" s="10" t="s">
        <v>9</v>
      </c>
      <c r="D15" s="10" t="s">
        <v>26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3"/>
    </row>
    <row r="16" s="1" customFormat="1" ht="24" customHeight="1" spans="1:35">
      <c r="A16" s="9">
        <v>14</v>
      </c>
      <c r="B16" s="10" t="s">
        <v>27</v>
      </c>
      <c r="C16" s="10" t="s">
        <v>6</v>
      </c>
      <c r="D16" s="10" t="s">
        <v>26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3"/>
    </row>
    <row r="17" s="1" customFormat="1" ht="24" customHeight="1" spans="1:35">
      <c r="A17" s="9">
        <v>15</v>
      </c>
      <c r="B17" s="10" t="s">
        <v>28</v>
      </c>
      <c r="C17" s="10" t="s">
        <v>6</v>
      </c>
      <c r="D17" s="10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3"/>
    </row>
    <row r="18" s="1" customFormat="1" ht="24" customHeight="1" spans="1:35">
      <c r="A18" s="9">
        <v>16</v>
      </c>
      <c r="B18" s="10" t="s">
        <v>29</v>
      </c>
      <c r="C18" s="10" t="s">
        <v>6</v>
      </c>
      <c r="D18" s="10" t="s">
        <v>26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3"/>
    </row>
    <row r="19" s="2" customFormat="1" ht="24" customHeight="1" spans="1:35">
      <c r="A19" s="9">
        <v>17</v>
      </c>
      <c r="B19" s="10" t="s">
        <v>30</v>
      </c>
      <c r="C19" s="10" t="s">
        <v>6</v>
      </c>
      <c r="D19" s="10" t="s">
        <v>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4"/>
    </row>
    <row r="20" s="2" customFormat="1" ht="24" customHeight="1" spans="1:35">
      <c r="A20" s="9">
        <v>18</v>
      </c>
      <c r="B20" s="10" t="s">
        <v>31</v>
      </c>
      <c r="C20" s="10" t="s">
        <v>9</v>
      </c>
      <c r="D20" s="10" t="s">
        <v>32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4"/>
    </row>
    <row r="21" s="1" customFormat="1" ht="24" customHeight="1" spans="1:35">
      <c r="A21" s="9">
        <v>19</v>
      </c>
      <c r="B21" s="10" t="s">
        <v>33</v>
      </c>
      <c r="C21" s="10" t="s">
        <v>9</v>
      </c>
      <c r="D21" s="10" t="s">
        <v>32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3"/>
    </row>
    <row r="22" s="1" customFormat="1" ht="24" customHeight="1" spans="1:35">
      <c r="A22" s="9">
        <v>20</v>
      </c>
      <c r="B22" s="10" t="s">
        <v>34</v>
      </c>
      <c r="C22" s="10" t="s">
        <v>9</v>
      </c>
      <c r="D22" s="10" t="s">
        <v>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3"/>
    </row>
    <row r="23" s="1" customFormat="1" ht="24" customHeight="1" spans="1:35">
      <c r="A23" s="9">
        <v>21</v>
      </c>
      <c r="B23" s="10" t="s">
        <v>35</v>
      </c>
      <c r="C23" s="10" t="s">
        <v>6</v>
      </c>
      <c r="D23" s="10" t="s">
        <v>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3"/>
    </row>
    <row r="24" s="1" customFormat="1" ht="24" customHeight="1" spans="1:35">
      <c r="A24" s="9">
        <v>22</v>
      </c>
      <c r="B24" s="10" t="s">
        <v>36</v>
      </c>
      <c r="C24" s="10" t="s">
        <v>6</v>
      </c>
      <c r="D24" s="10" t="s">
        <v>32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3"/>
    </row>
    <row r="25" s="1" customFormat="1" ht="24" customHeight="1" spans="1:35">
      <c r="A25" s="9">
        <v>23</v>
      </c>
      <c r="B25" s="10" t="s">
        <v>37</v>
      </c>
      <c r="C25" s="10" t="s">
        <v>9</v>
      </c>
      <c r="D25" s="10" t="s">
        <v>32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3"/>
    </row>
    <row r="26" s="2" customFormat="1" ht="24" customHeight="1" spans="1:35">
      <c r="A26" s="9">
        <v>24</v>
      </c>
      <c r="B26" s="10" t="s">
        <v>38</v>
      </c>
      <c r="C26" s="10" t="s">
        <v>9</v>
      </c>
      <c r="D26" s="10" t="s">
        <v>32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4"/>
    </row>
    <row r="27" s="2" customFormat="1" ht="26" customHeight="1" spans="1:35">
      <c r="A27" s="9">
        <v>25</v>
      </c>
      <c r="B27" s="10" t="s">
        <v>39</v>
      </c>
      <c r="C27" s="10" t="s">
        <v>9</v>
      </c>
      <c r="D27" s="10" t="s">
        <v>40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14"/>
    </row>
    <row r="28" ht="26" customHeight="1" spans="1:34">
      <c r="A28" s="9">
        <v>26</v>
      </c>
      <c r="B28" s="10" t="s">
        <v>41</v>
      </c>
      <c r="C28" s="10" t="s">
        <v>9</v>
      </c>
      <c r="D28" s="10" t="s">
        <v>32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ht="26" customHeight="1" spans="1:34">
      <c r="A29" s="9">
        <v>27</v>
      </c>
      <c r="B29" s="10" t="s">
        <v>42</v>
      </c>
      <c r="C29" s="10" t="s">
        <v>9</v>
      </c>
      <c r="D29" s="10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ht="26" customHeight="1" spans="1:34">
      <c r="A30" s="9">
        <v>28</v>
      </c>
      <c r="B30" s="10" t="s">
        <v>43</v>
      </c>
      <c r="C30" s="10" t="s">
        <v>9</v>
      </c>
      <c r="D30" s="10" t="s">
        <v>32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ht="26" customHeight="1" spans="1:34">
      <c r="A31" s="9">
        <v>29</v>
      </c>
      <c r="B31" s="10" t="s">
        <v>44</v>
      </c>
      <c r="C31" s="10" t="s">
        <v>9</v>
      </c>
      <c r="D31" s="10" t="s">
        <v>32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ht="26" customHeight="1" spans="1:4">
      <c r="A32" s="9">
        <v>30</v>
      </c>
      <c r="B32" s="10" t="s">
        <v>45</v>
      </c>
      <c r="C32" s="10" t="s">
        <v>9</v>
      </c>
      <c r="D32" s="10" t="s">
        <v>32</v>
      </c>
    </row>
    <row r="33" ht="26" customHeight="1" spans="1:4">
      <c r="A33" s="9">
        <v>31</v>
      </c>
      <c r="B33" s="10" t="s">
        <v>46</v>
      </c>
      <c r="C33" s="10" t="s">
        <v>6</v>
      </c>
      <c r="D33" s="10" t="s">
        <v>40</v>
      </c>
    </row>
    <row r="34" ht="26" customHeight="1" spans="1:4">
      <c r="A34" s="9">
        <v>32</v>
      </c>
      <c r="B34" s="10" t="s">
        <v>47</v>
      </c>
      <c r="C34" s="10" t="s">
        <v>9</v>
      </c>
      <c r="D34" s="10" t="s">
        <v>32</v>
      </c>
    </row>
    <row r="35" ht="26" customHeight="1" spans="1:4">
      <c r="A35" s="9">
        <v>33</v>
      </c>
      <c r="B35" s="10" t="s">
        <v>48</v>
      </c>
      <c r="C35" s="10" t="s">
        <v>9</v>
      </c>
      <c r="D35" s="10" t="s">
        <v>32</v>
      </c>
    </row>
    <row r="36" ht="26" customHeight="1" spans="1:4">
      <c r="A36" s="9">
        <v>34</v>
      </c>
      <c r="B36" s="10" t="s">
        <v>49</v>
      </c>
      <c r="C36" s="10" t="s">
        <v>6</v>
      </c>
      <c r="D36" s="10" t="s">
        <v>40</v>
      </c>
    </row>
    <row r="37" ht="26" customHeight="1" spans="1:4">
      <c r="A37" s="9">
        <v>35</v>
      </c>
      <c r="B37" s="10" t="s">
        <v>50</v>
      </c>
      <c r="C37" s="10" t="s">
        <v>6</v>
      </c>
      <c r="D37" s="10" t="s">
        <v>32</v>
      </c>
    </row>
    <row r="38" ht="26" customHeight="1" spans="1:4">
      <c r="A38" s="9">
        <v>36</v>
      </c>
      <c r="B38" s="10" t="s">
        <v>51</v>
      </c>
      <c r="C38" s="10" t="s">
        <v>9</v>
      </c>
      <c r="D38" s="10" t="s">
        <v>40</v>
      </c>
    </row>
    <row r="39" ht="26" customHeight="1" spans="1:4">
      <c r="A39" s="9">
        <v>37</v>
      </c>
      <c r="B39" s="10" t="s">
        <v>52</v>
      </c>
      <c r="C39" s="10" t="s">
        <v>6</v>
      </c>
      <c r="D39" s="10" t="s">
        <v>32</v>
      </c>
    </row>
    <row r="40" ht="26" customHeight="1" spans="1:4">
      <c r="A40" s="9">
        <v>38</v>
      </c>
      <c r="B40" s="10" t="s">
        <v>53</v>
      </c>
      <c r="C40" s="10" t="s">
        <v>9</v>
      </c>
      <c r="D40" s="10" t="s">
        <v>32</v>
      </c>
    </row>
    <row r="41" ht="26" customHeight="1" spans="1:4">
      <c r="A41" s="9">
        <v>39</v>
      </c>
      <c r="B41" s="10" t="s">
        <v>54</v>
      </c>
      <c r="C41" s="10" t="s">
        <v>6</v>
      </c>
      <c r="D41" s="10" t="s">
        <v>32</v>
      </c>
    </row>
    <row r="42" ht="26" customHeight="1" spans="1:4">
      <c r="A42" s="9">
        <v>40</v>
      </c>
      <c r="B42" s="12" t="s">
        <v>55</v>
      </c>
      <c r="C42" s="9" t="s">
        <v>6</v>
      </c>
      <c r="D42" s="12" t="s">
        <v>56</v>
      </c>
    </row>
    <row r="43" ht="26" customHeight="1" spans="1:4">
      <c r="A43" s="9">
        <v>41</v>
      </c>
      <c r="B43" s="12" t="s">
        <v>57</v>
      </c>
      <c r="C43" s="10" t="s">
        <v>6</v>
      </c>
      <c r="D43" s="12" t="s">
        <v>56</v>
      </c>
    </row>
  </sheetData>
  <autoFilter ref="A2:D43">
    <extLst/>
  </autoFilter>
  <mergeCells count="1">
    <mergeCell ref="A1:D1"/>
  </mergeCells>
  <conditionalFormatting sqref="B3:C3">
    <cfRule type="duplicateValues" dxfId="0" priority="1"/>
  </conditionalFormatting>
  <conditionalFormatting sqref="D3">
    <cfRule type="duplicateValues" dxfId="0" priority="2"/>
  </conditionalFormatting>
  <conditionalFormatting sqref="D6">
    <cfRule type="duplicateValues" dxfId="0" priority="3"/>
  </conditionalFormatting>
  <conditionalFormatting sqref="D8">
    <cfRule type="duplicateValues" dxfId="0" priority="1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2021-01-25T04:36:00Z</dcterms:created>
  <cp:lastPrinted>2021-08-17T02:08:00Z</cp:lastPrinted>
  <dcterms:modified xsi:type="dcterms:W3CDTF">2023-07-26T01:14:16Z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DEAD23835FAC41A99078BC43BA04D70E_13</vt:lpwstr>
  </property>
</Properties>
</file>